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6"/>
  </bookViews>
  <sheets>
    <sheet name="滴滴出行" sheetId="1" r:id="rId1"/>
    <sheet name="曹操出行" sheetId="2" r:id="rId2"/>
    <sheet name="阳光出行" sheetId="3" r:id="rId3"/>
    <sheet name="风韵出行" sheetId="4" r:id="rId4"/>
    <sheet name="哈哈出行" sheetId="6" r:id="rId5"/>
    <sheet name="首汽约车" sheetId="7" r:id="rId6"/>
    <sheet name="优E出行" sheetId="8" r:id="rId7"/>
  </sheets>
  <definedNames>
    <definedName name="_xlnm._FilterDatabase" localSheetId="2" hidden="1">阳光出行!$A$1:$I$26</definedName>
    <definedName name="_xlnm._FilterDatabase" localSheetId="0" hidden="1">滴滴出行!$A$1:$I$1169</definedName>
    <definedName name="_xlnm._FilterDatabase" localSheetId="1" hidden="1">曹操出行!$A$1:$I$482</definedName>
    <definedName name="_xlnm._FilterDatabase" localSheetId="4" hidden="1">哈哈出行!$A$1:$I$282</definedName>
    <definedName name="_xlnm._FilterDatabase" localSheetId="5" hidden="1">首汽约车!$A$1:$I$37</definedName>
  </definedNames>
  <calcPr calcId="144525"/>
</workbook>
</file>

<file path=xl/sharedStrings.xml><?xml version="1.0" encoding="utf-8"?>
<sst xmlns="http://schemas.openxmlformats.org/spreadsheetml/2006/main" count="12317" uniqueCount="4262">
  <si>
    <t>许昌市出租汽车驾驶员服务质量信誉考核汇总表(2025年度)</t>
  </si>
  <si>
    <t>考核企业名称（盖章）：滴滴出行科技有限公司许昌办事处                                               日期：    2026年 04 月 02  日</t>
  </si>
  <si>
    <t>序  号</t>
  </si>
  <si>
    <t>驾驶员姓名</t>
  </si>
  <si>
    <t>车  辆</t>
  </si>
  <si>
    <t>从业资格证号</t>
  </si>
  <si>
    <t>计分周期</t>
  </si>
  <si>
    <t>考核分数</t>
  </si>
  <si>
    <t>公司
考核等级</t>
  </si>
  <si>
    <t>考核组
考核等级</t>
  </si>
  <si>
    <t>备注</t>
  </si>
  <si>
    <t>王*</t>
  </si>
  <si>
    <t>豫KD55977</t>
  </si>
  <si>
    <t>411002198002092030</t>
  </si>
  <si>
    <t>2025年1月-12月</t>
  </si>
  <si>
    <t>AAA</t>
  </si>
  <si>
    <t>韩*君</t>
  </si>
  <si>
    <t>豫KD57878</t>
  </si>
  <si>
    <t>410402199004135693</t>
  </si>
  <si>
    <t>董*霞</t>
  </si>
  <si>
    <t>豫KDF1287</t>
  </si>
  <si>
    <t>41112219761023158X</t>
  </si>
  <si>
    <t>何*</t>
  </si>
  <si>
    <t>豫KDC3837</t>
  </si>
  <si>
    <t>411002197304012118</t>
  </si>
  <si>
    <t>许*浩</t>
  </si>
  <si>
    <t>豫KDB8168</t>
  </si>
  <si>
    <t>411023199007062056</t>
  </si>
  <si>
    <t>徐*</t>
  </si>
  <si>
    <t>豫KDB9735</t>
  </si>
  <si>
    <t>411122198303013018</t>
  </si>
  <si>
    <t>曹*</t>
  </si>
  <si>
    <t>豫KD53095</t>
  </si>
  <si>
    <t>411002197805102031</t>
  </si>
  <si>
    <t>吴*娜</t>
  </si>
  <si>
    <t>豫KD12927</t>
  </si>
  <si>
    <t>411002198212112546</t>
  </si>
  <si>
    <t>刘*锋</t>
  </si>
  <si>
    <t>豫KD81996</t>
  </si>
  <si>
    <t>411023197803133514</t>
  </si>
  <si>
    <t>王*岭</t>
  </si>
  <si>
    <t>豫KDC6602</t>
  </si>
  <si>
    <t>411081197102017995</t>
  </si>
  <si>
    <t>李*</t>
  </si>
  <si>
    <t>豫KD82822</t>
  </si>
  <si>
    <t>412727197601260018</t>
  </si>
  <si>
    <t>陈*</t>
  </si>
  <si>
    <t>豫KDF3207</t>
  </si>
  <si>
    <t>411002198111153517</t>
  </si>
  <si>
    <t>王*娜</t>
  </si>
  <si>
    <t>豫KDF5910</t>
  </si>
  <si>
    <t>411122197805247020</t>
  </si>
  <si>
    <t>王*强</t>
  </si>
  <si>
    <t>豫KDF8061</t>
  </si>
  <si>
    <t>411023199506161016</t>
  </si>
  <si>
    <t>王*亮</t>
  </si>
  <si>
    <t>豫KDC6052</t>
  </si>
  <si>
    <t>411082199001011856</t>
  </si>
  <si>
    <t>徐*涛</t>
  </si>
  <si>
    <t>豫KDB9919</t>
  </si>
  <si>
    <t>411002198509032037</t>
  </si>
  <si>
    <t>王*飞</t>
  </si>
  <si>
    <t>豫KDC3105</t>
  </si>
  <si>
    <t>411023198812251533</t>
  </si>
  <si>
    <t>周*辉</t>
  </si>
  <si>
    <t>豫KDB9212</t>
  </si>
  <si>
    <t>411002196905064015</t>
  </si>
  <si>
    <t>穆*旭</t>
  </si>
  <si>
    <t>豫KDK0106</t>
  </si>
  <si>
    <t>411002197205240019</t>
  </si>
  <si>
    <t>朱*伟</t>
  </si>
  <si>
    <t>豫KDB1735</t>
  </si>
  <si>
    <t>411023197806302512</t>
  </si>
  <si>
    <t>王*香</t>
  </si>
  <si>
    <t>豫KDF2395</t>
  </si>
  <si>
    <t>411023197208170046</t>
  </si>
  <si>
    <t>王*超</t>
  </si>
  <si>
    <t>豫KDC0259</t>
  </si>
  <si>
    <t>411023197911165064</t>
  </si>
  <si>
    <t>樊*</t>
  </si>
  <si>
    <t>豫KDB7669</t>
  </si>
  <si>
    <t>411023199702115036</t>
  </si>
  <si>
    <t>李*闯</t>
  </si>
  <si>
    <t>豫KDC2075</t>
  </si>
  <si>
    <t>411023198010152517</t>
  </si>
  <si>
    <t>韩*</t>
  </si>
  <si>
    <t>豫KDB7115</t>
  </si>
  <si>
    <t>411082199308024213</t>
  </si>
  <si>
    <t>豫KDC2556</t>
  </si>
  <si>
    <t>411081198710292055</t>
  </si>
  <si>
    <t>张*杰</t>
  </si>
  <si>
    <t>豫KDF9621</t>
  </si>
  <si>
    <t>411002198412072518</t>
  </si>
  <si>
    <t>张*立</t>
  </si>
  <si>
    <t>豫KDC3985</t>
  </si>
  <si>
    <t>411023197408227510</t>
  </si>
  <si>
    <t>李*英</t>
  </si>
  <si>
    <t>豫KDB8255</t>
  </si>
  <si>
    <t>411002197903240024</t>
  </si>
  <si>
    <t>张*阳</t>
  </si>
  <si>
    <t>豫KDJ2150</t>
  </si>
  <si>
    <t>411023199104092011</t>
  </si>
  <si>
    <t>霍*伟</t>
  </si>
  <si>
    <t>豫KDF7620</t>
  </si>
  <si>
    <t>411023198603203092</t>
  </si>
  <si>
    <t>闫*伟</t>
  </si>
  <si>
    <t>豫KDC1502</t>
  </si>
  <si>
    <t>411081196604244050</t>
  </si>
  <si>
    <t>张*涛</t>
  </si>
  <si>
    <t>豫KDC3957</t>
  </si>
  <si>
    <t>411002197811142515</t>
  </si>
  <si>
    <t>李*现</t>
  </si>
  <si>
    <t>豫KDC0001</t>
  </si>
  <si>
    <t>41102319820129653X</t>
  </si>
  <si>
    <t>陈*治</t>
  </si>
  <si>
    <t>豫KDB1298</t>
  </si>
  <si>
    <t>411023197801171015</t>
  </si>
  <si>
    <t>李*强</t>
  </si>
  <si>
    <t>豫KDK5923</t>
  </si>
  <si>
    <t>411023199001111515</t>
  </si>
  <si>
    <t>霍*锐</t>
  </si>
  <si>
    <t>豫KDC8326</t>
  </si>
  <si>
    <t>411082198407153040</t>
  </si>
  <si>
    <t>钱*洋</t>
  </si>
  <si>
    <t>豫KDC2206</t>
  </si>
  <si>
    <t>411024199312074754</t>
  </si>
  <si>
    <t>谢*霞</t>
  </si>
  <si>
    <t>豫KDC7158</t>
  </si>
  <si>
    <t>410426197909111049</t>
  </si>
  <si>
    <t>豫KDC1119</t>
  </si>
  <si>
    <t>411082198105261855</t>
  </si>
  <si>
    <t>信*祥</t>
  </si>
  <si>
    <t>豫KDC7266</t>
  </si>
  <si>
    <t>411002197804040510</t>
  </si>
  <si>
    <t>李*飞</t>
  </si>
  <si>
    <t>豫KDC1012</t>
  </si>
  <si>
    <t>411002198410240012</t>
  </si>
  <si>
    <t>陈*峰</t>
  </si>
  <si>
    <t>豫KDF6531</t>
  </si>
  <si>
    <t>411002198503304513</t>
  </si>
  <si>
    <t>袁*勇</t>
  </si>
  <si>
    <t>豫KDC5739</t>
  </si>
  <si>
    <t>411023197009140514</t>
  </si>
  <si>
    <t>王*凯</t>
  </si>
  <si>
    <t>豫KDB0958</t>
  </si>
  <si>
    <t>411122197010173013</t>
  </si>
  <si>
    <t>孙*军</t>
  </si>
  <si>
    <t>豫KDC7237</t>
  </si>
  <si>
    <t>411023197607016038</t>
  </si>
  <si>
    <t>李*萍</t>
  </si>
  <si>
    <t>豫KDC6390</t>
  </si>
  <si>
    <t>41102319890812062</t>
  </si>
  <si>
    <t>庞*伟</t>
  </si>
  <si>
    <t>豫KDC0829</t>
  </si>
  <si>
    <t>411023197309222036</t>
  </si>
  <si>
    <t>张*强</t>
  </si>
  <si>
    <t>豫KD34620</t>
  </si>
  <si>
    <t>411024198904150031</t>
  </si>
  <si>
    <t>张*军</t>
  </si>
  <si>
    <t>豫KDC1752</t>
  </si>
  <si>
    <t>411002197110272077</t>
  </si>
  <si>
    <t>刘*阳</t>
  </si>
  <si>
    <t>豫KDC1675</t>
  </si>
  <si>
    <t>411082198712285410</t>
  </si>
  <si>
    <t>尹*辉</t>
  </si>
  <si>
    <t>豫KDB1618</t>
  </si>
  <si>
    <t>411082198707056015</t>
  </si>
  <si>
    <t>王*辉</t>
  </si>
  <si>
    <t>豫KDC7856</t>
  </si>
  <si>
    <t>411024198605074710</t>
  </si>
  <si>
    <t>徐*伟</t>
  </si>
  <si>
    <t>豫KDB6609</t>
  </si>
  <si>
    <t>411122197912223016</t>
  </si>
  <si>
    <t>尹*伟</t>
  </si>
  <si>
    <t>豫KDC3867</t>
  </si>
  <si>
    <t>411024197703190737</t>
  </si>
  <si>
    <t>徐*龙</t>
  </si>
  <si>
    <t>豫KDB5033</t>
  </si>
  <si>
    <t>411002198803044514</t>
  </si>
  <si>
    <t>张*锦</t>
  </si>
  <si>
    <t>豫KDB3875</t>
  </si>
  <si>
    <t>410426198308106011</t>
  </si>
  <si>
    <t>豫KDB5398</t>
  </si>
  <si>
    <t>411122198009103039</t>
  </si>
  <si>
    <t>曹*钢</t>
  </si>
  <si>
    <t>豫KDB5251</t>
  </si>
  <si>
    <t>411024198609134733</t>
  </si>
  <si>
    <t>贾*</t>
  </si>
  <si>
    <t>豫KDB8900</t>
  </si>
  <si>
    <t>411002197803242030</t>
  </si>
  <si>
    <t>豫KDB7277</t>
  </si>
  <si>
    <t>411023199608251012</t>
  </si>
  <si>
    <t>朱*胜</t>
  </si>
  <si>
    <t>豫KDB2029</t>
  </si>
  <si>
    <t>411023197905152513</t>
  </si>
  <si>
    <t>刘*</t>
  </si>
  <si>
    <t>豫KDC2029</t>
  </si>
  <si>
    <t>411002198009272034</t>
  </si>
  <si>
    <t>胡*洋</t>
  </si>
  <si>
    <t>豫KDC6062</t>
  </si>
  <si>
    <t>411023199910272519</t>
  </si>
  <si>
    <t>郑*强</t>
  </si>
  <si>
    <t>豫KDB1291</t>
  </si>
  <si>
    <t>411024198503097057</t>
  </si>
  <si>
    <t>董*强</t>
  </si>
  <si>
    <t>豫KDB9265</t>
  </si>
  <si>
    <t>411023198108080013</t>
  </si>
  <si>
    <t>胡*飞</t>
  </si>
  <si>
    <t>豫KDC3201</t>
  </si>
  <si>
    <t>411323198503286931</t>
  </si>
  <si>
    <t>马*</t>
  </si>
  <si>
    <t>豫KDF2656</t>
  </si>
  <si>
    <t>411023198803163531</t>
  </si>
  <si>
    <t>汪*涛</t>
  </si>
  <si>
    <t>豫KDC6898</t>
  </si>
  <si>
    <t>411023198004030513</t>
  </si>
  <si>
    <t>李*龙</t>
  </si>
  <si>
    <t>豫KDF6925</t>
  </si>
  <si>
    <t>411023198302247032</t>
  </si>
  <si>
    <t>郭*行</t>
  </si>
  <si>
    <t>豫KDC8805</t>
  </si>
  <si>
    <t>411002198506291017</t>
  </si>
  <si>
    <t>石*立</t>
  </si>
  <si>
    <t>豫KDF3136</t>
  </si>
  <si>
    <t>411024197604272518</t>
  </si>
  <si>
    <t>豫KDB9308</t>
  </si>
  <si>
    <t>411122196703017537</t>
  </si>
  <si>
    <t>汪*伟</t>
  </si>
  <si>
    <t>豫KDF9581</t>
  </si>
  <si>
    <t>411002196506200518</t>
  </si>
  <si>
    <t>AA</t>
  </si>
  <si>
    <t>彭*</t>
  </si>
  <si>
    <t>豫KDF6538</t>
  </si>
  <si>
    <t>412727197006095812</t>
  </si>
  <si>
    <t>倪*远</t>
  </si>
  <si>
    <t>豫KDF0589</t>
  </si>
  <si>
    <t>411002198706274510</t>
  </si>
  <si>
    <t>高*涛</t>
  </si>
  <si>
    <t>豫KDG7380</t>
  </si>
  <si>
    <t>411023197610014033</t>
  </si>
  <si>
    <t>豫KDC3567</t>
  </si>
  <si>
    <t>41100219860320101X</t>
  </si>
  <si>
    <t>梁*军</t>
  </si>
  <si>
    <t>豫KDF3656</t>
  </si>
  <si>
    <t>41100219721103051X</t>
  </si>
  <si>
    <t>马*群</t>
  </si>
  <si>
    <t>豫KDF5567</t>
  </si>
  <si>
    <t>411023197911133511</t>
  </si>
  <si>
    <t>杨*</t>
  </si>
  <si>
    <t>豫KDC6128</t>
  </si>
  <si>
    <t>411081197301296018</t>
  </si>
  <si>
    <t>贾*敏</t>
  </si>
  <si>
    <t>豫KDC5715</t>
  </si>
  <si>
    <t>411023198005056045</t>
  </si>
  <si>
    <t>豫KDC7036</t>
  </si>
  <si>
    <t>411002197012212513</t>
  </si>
  <si>
    <t>王*高</t>
  </si>
  <si>
    <t>豫KDC2925</t>
  </si>
  <si>
    <t>411024196810035535</t>
  </si>
  <si>
    <t>丁*亮</t>
  </si>
  <si>
    <t>豫KDC3901</t>
  </si>
  <si>
    <t>411082198804073650</t>
  </si>
  <si>
    <t>江*</t>
  </si>
  <si>
    <t>豫KDB8935</t>
  </si>
  <si>
    <t>411002198208042557</t>
  </si>
  <si>
    <t>员*军</t>
  </si>
  <si>
    <t>豫KDC7515</t>
  </si>
  <si>
    <t>41102319710217505X</t>
  </si>
  <si>
    <t>杨*兴</t>
  </si>
  <si>
    <t>豫KDB2835</t>
  </si>
  <si>
    <t>411023198107092514</t>
  </si>
  <si>
    <t>张*</t>
  </si>
  <si>
    <t>豫KDC1039</t>
  </si>
  <si>
    <t>411023198804103514</t>
  </si>
  <si>
    <t>贾*杰</t>
  </si>
  <si>
    <t>豫KDF7356</t>
  </si>
  <si>
    <t>411024198010100035</t>
  </si>
  <si>
    <t>张*乾</t>
  </si>
  <si>
    <t>豫KDC6655</t>
  </si>
  <si>
    <t>411481199402200841X</t>
  </si>
  <si>
    <t>郭*磊</t>
  </si>
  <si>
    <t>豫KDC3086</t>
  </si>
  <si>
    <t>411023198206192510</t>
  </si>
  <si>
    <t>代*春</t>
  </si>
  <si>
    <t>豫KDF1993</t>
  </si>
  <si>
    <t>411023197002107017</t>
  </si>
  <si>
    <t>豫KDC5775</t>
  </si>
  <si>
    <t>411002197903134512</t>
  </si>
  <si>
    <t>周*丽</t>
  </si>
  <si>
    <t>豫KDF3997</t>
  </si>
  <si>
    <t>410102197410272022</t>
  </si>
  <si>
    <t>胡*涛</t>
  </si>
  <si>
    <t>豫KDB5395</t>
  </si>
  <si>
    <t>411023199609202538</t>
  </si>
  <si>
    <t>李*杰</t>
  </si>
  <si>
    <t>豫KDF5657</t>
  </si>
  <si>
    <t>411023197005064518</t>
  </si>
  <si>
    <t>宋*军</t>
  </si>
  <si>
    <t>豫KDF3067</t>
  </si>
  <si>
    <t>411023197611210511</t>
  </si>
  <si>
    <t>孙*龙</t>
  </si>
  <si>
    <t>豫KDC8165</t>
  </si>
  <si>
    <t>411023198812247016</t>
  </si>
  <si>
    <t>豫KDF2596</t>
  </si>
  <si>
    <t>411081197701027650</t>
  </si>
  <si>
    <t>张*凤</t>
  </si>
  <si>
    <t>豫KDF7153</t>
  </si>
  <si>
    <t>411023197503024041</t>
  </si>
  <si>
    <t>伽*军</t>
  </si>
  <si>
    <t>豫KDC3028</t>
  </si>
  <si>
    <t>411002197608131052</t>
  </si>
  <si>
    <t>王*兵</t>
  </si>
  <si>
    <t>豫KDF7809</t>
  </si>
  <si>
    <t>411002198002294513</t>
  </si>
  <si>
    <t>张*鸽</t>
  </si>
  <si>
    <t>豫KDF7233</t>
  </si>
  <si>
    <t>411082199507144226</t>
  </si>
  <si>
    <t>申*广</t>
  </si>
  <si>
    <t>豫KDC7088</t>
  </si>
  <si>
    <t>411023198111097035</t>
  </si>
  <si>
    <t>豫KDF8879</t>
  </si>
  <si>
    <t>411024197002057714</t>
  </si>
  <si>
    <t>徐*杰</t>
  </si>
  <si>
    <t>豫KDF3957</t>
  </si>
  <si>
    <t>411122196807173016</t>
  </si>
  <si>
    <t>宋*菲</t>
  </si>
  <si>
    <t>豫KDC7217</t>
  </si>
  <si>
    <t>411002199111084018</t>
  </si>
  <si>
    <t>徐*有</t>
  </si>
  <si>
    <t>豫KDF8701</t>
  </si>
  <si>
    <t>41112219700524303X</t>
  </si>
  <si>
    <t>豫KDF0365</t>
  </si>
  <si>
    <t>410426198506162014</t>
  </si>
  <si>
    <t>连*林</t>
  </si>
  <si>
    <t>豫KDF1756</t>
  </si>
  <si>
    <t>41100219890415101X</t>
  </si>
  <si>
    <t>和*锋</t>
  </si>
  <si>
    <t>豫KDF8763</t>
  </si>
  <si>
    <t>411023199409026058</t>
  </si>
  <si>
    <t>豫KDF8999</t>
  </si>
  <si>
    <t>411023198205134511</t>
  </si>
  <si>
    <t>尹*磊</t>
  </si>
  <si>
    <t>豫KDF6059</t>
  </si>
  <si>
    <t>411023198011144519</t>
  </si>
  <si>
    <t>赵*杰</t>
  </si>
  <si>
    <t>豫KDC8006</t>
  </si>
  <si>
    <t>411023198611280514</t>
  </si>
  <si>
    <t>周*浩</t>
  </si>
  <si>
    <t>豫KDF5329</t>
  </si>
  <si>
    <t>411002197412020510</t>
  </si>
  <si>
    <t>汪*辉</t>
  </si>
  <si>
    <t>豫KDF9369</t>
  </si>
  <si>
    <t>411023199012180612</t>
  </si>
  <si>
    <t>吕*南</t>
  </si>
  <si>
    <t>豫KDF3727</t>
  </si>
  <si>
    <t>411023199509207016</t>
  </si>
  <si>
    <t>乔*永</t>
  </si>
  <si>
    <t>豫KDF8678</t>
  </si>
  <si>
    <t>411081197906142070</t>
  </si>
  <si>
    <t>李*卿</t>
  </si>
  <si>
    <t>豫KDC8395</t>
  </si>
  <si>
    <t>411022196509226612</t>
  </si>
  <si>
    <t>陈*义</t>
  </si>
  <si>
    <t>豫KDF2305</t>
  </si>
  <si>
    <t>411002197011182519</t>
  </si>
  <si>
    <t>周*恒</t>
  </si>
  <si>
    <t>豫KDC5179</t>
  </si>
  <si>
    <t>411023197312054539</t>
  </si>
  <si>
    <t>陈*立</t>
  </si>
  <si>
    <t>豫KD89841</t>
  </si>
  <si>
    <t>411002197611124515</t>
  </si>
  <si>
    <t>吴*虎</t>
  </si>
  <si>
    <t>豫KDF7751</t>
  </si>
  <si>
    <t>411023197501080015</t>
  </si>
  <si>
    <t>刘*东</t>
  </si>
  <si>
    <t>豫KDF5139</t>
  </si>
  <si>
    <t>411023197411114533</t>
  </si>
  <si>
    <t>卢*刚</t>
  </si>
  <si>
    <t>豫KDF5259</t>
  </si>
  <si>
    <t>411023198102214519</t>
  </si>
  <si>
    <t>胡*锋</t>
  </si>
  <si>
    <t>豫KDF0257</t>
  </si>
  <si>
    <t>41108119760204413X</t>
  </si>
  <si>
    <t>俎*杰</t>
  </si>
  <si>
    <t>豫KDF3716</t>
  </si>
  <si>
    <t>411002197903202052</t>
  </si>
  <si>
    <t>许*然</t>
  </si>
  <si>
    <t>豫KDF9063</t>
  </si>
  <si>
    <t>411023198507282077</t>
  </si>
  <si>
    <t>刘*刚</t>
  </si>
  <si>
    <t>豫KDC0203</t>
  </si>
  <si>
    <t>411081198107142052</t>
  </si>
  <si>
    <t>豫KDF2953</t>
  </si>
  <si>
    <t>411082198608138437</t>
  </si>
  <si>
    <t>刘*举</t>
  </si>
  <si>
    <t>豫KDC1835</t>
  </si>
  <si>
    <t>411023199801165511</t>
  </si>
  <si>
    <t>曾*</t>
  </si>
  <si>
    <t>豫KDF2190</t>
  </si>
  <si>
    <t>411002198303244018</t>
  </si>
  <si>
    <t>豫KDF9272</t>
  </si>
  <si>
    <t>411023199710086519</t>
  </si>
  <si>
    <t>常*落</t>
  </si>
  <si>
    <t>豫KDF7655</t>
  </si>
  <si>
    <t>411023199201027035</t>
  </si>
  <si>
    <t>许*磊</t>
  </si>
  <si>
    <t>豫KDF7511</t>
  </si>
  <si>
    <t>411023198308022010</t>
  </si>
  <si>
    <t>朱*德</t>
  </si>
  <si>
    <t>豫KDF6687</t>
  </si>
  <si>
    <t>411122198103306510</t>
  </si>
  <si>
    <t>焦*胜</t>
  </si>
  <si>
    <t>豫KDF1396</t>
  </si>
  <si>
    <t>411002197311044513</t>
  </si>
  <si>
    <t>赵*</t>
  </si>
  <si>
    <t>豫KDF0167</t>
  </si>
  <si>
    <t>411023199210126019</t>
  </si>
  <si>
    <t>雷*辉</t>
  </si>
  <si>
    <t>豫KDC0903</t>
  </si>
  <si>
    <t>411082199209270013</t>
  </si>
  <si>
    <t>朱*华</t>
  </si>
  <si>
    <t>豫KDC5167</t>
  </si>
  <si>
    <t>411022197812141835</t>
  </si>
  <si>
    <t>王*东</t>
  </si>
  <si>
    <t>豫KDC6631</t>
  </si>
  <si>
    <t>411081197501259131</t>
  </si>
  <si>
    <t>豫KDF5223</t>
  </si>
  <si>
    <t>411082198203023017</t>
  </si>
  <si>
    <t>王*芬</t>
  </si>
  <si>
    <t>豫KDC7703</t>
  </si>
  <si>
    <t>411023198709221029</t>
  </si>
  <si>
    <t>汪*</t>
  </si>
  <si>
    <t>豫KDF9066</t>
  </si>
  <si>
    <t>411023198710110553</t>
  </si>
  <si>
    <t>黄*龙</t>
  </si>
  <si>
    <t>豫KDF3608</t>
  </si>
  <si>
    <t>41102320000418351X</t>
  </si>
  <si>
    <t>王*峰</t>
  </si>
  <si>
    <t>豫KDF9150</t>
  </si>
  <si>
    <t>411002197403302516</t>
  </si>
  <si>
    <t>徐*圆</t>
  </si>
  <si>
    <t>豫KDB3281</t>
  </si>
  <si>
    <t>411002198911084011</t>
  </si>
  <si>
    <t>凌*涛</t>
  </si>
  <si>
    <t>豫KDF5093</t>
  </si>
  <si>
    <t>411002197103032550</t>
  </si>
  <si>
    <t>张*超</t>
  </si>
  <si>
    <t>豫KDF7288</t>
  </si>
  <si>
    <t>411023199006115531</t>
  </si>
  <si>
    <t>郑*帅</t>
  </si>
  <si>
    <t>豫KD84852</t>
  </si>
  <si>
    <t>411081197902108350</t>
  </si>
  <si>
    <t>豫KD34757</t>
  </si>
  <si>
    <t>411023199109146533</t>
  </si>
  <si>
    <t>张*宾</t>
  </si>
  <si>
    <t>豫KD34312</t>
  </si>
  <si>
    <t>411082198810169034</t>
  </si>
  <si>
    <t>张*霞</t>
  </si>
  <si>
    <t>豫KD34951</t>
  </si>
  <si>
    <t>41102219700315728X</t>
  </si>
  <si>
    <t>轩*超</t>
  </si>
  <si>
    <t>豫KDF6851</t>
  </si>
  <si>
    <t>411122199411088134</t>
  </si>
  <si>
    <t>刘*涛</t>
  </si>
  <si>
    <t>豫KDJ1796</t>
  </si>
  <si>
    <t>411002198503233030</t>
  </si>
  <si>
    <t>芦*娟</t>
  </si>
  <si>
    <t>豫KDJ0137</t>
  </si>
  <si>
    <t>41102319770610106X</t>
  </si>
  <si>
    <t>豫KDF3507</t>
  </si>
  <si>
    <t>41108219891017843X</t>
  </si>
  <si>
    <t>周*军</t>
  </si>
  <si>
    <t>豫KDB3715</t>
  </si>
  <si>
    <t>411082197111167211</t>
  </si>
  <si>
    <t>张*路</t>
  </si>
  <si>
    <t>豫KDG5661</t>
  </si>
  <si>
    <t>41100219950110001X</t>
  </si>
  <si>
    <t>刘*虎</t>
  </si>
  <si>
    <t>豫KDC7803</t>
  </si>
  <si>
    <t>411023197808032050</t>
  </si>
  <si>
    <t>汪*青</t>
  </si>
  <si>
    <t>豫KDJ3238</t>
  </si>
  <si>
    <t>411023197212010512</t>
  </si>
  <si>
    <t>傅*军</t>
  </si>
  <si>
    <t>豫KDH9187</t>
  </si>
  <si>
    <t>411002198210154013</t>
  </si>
  <si>
    <t>吴*法</t>
  </si>
  <si>
    <t>豫KDG1133</t>
  </si>
  <si>
    <t>411002196802264516</t>
  </si>
  <si>
    <t>周*杰</t>
  </si>
  <si>
    <t>豫KDH0890</t>
  </si>
  <si>
    <t>411023198607180537</t>
  </si>
  <si>
    <t>田*飞</t>
  </si>
  <si>
    <t>豫KDG9857</t>
  </si>
  <si>
    <t>411081198810237678</t>
  </si>
  <si>
    <t>蔡*香</t>
  </si>
  <si>
    <t>豫KD89340</t>
  </si>
  <si>
    <t>37252519781223442X</t>
  </si>
  <si>
    <t>徐*成</t>
  </si>
  <si>
    <t>豫KDG0216</t>
  </si>
  <si>
    <t>411023196610192038</t>
  </si>
  <si>
    <t>张*瀚</t>
  </si>
  <si>
    <t>豫KDC7691</t>
  </si>
  <si>
    <t>411082199109073012</t>
  </si>
  <si>
    <t>化*伟</t>
  </si>
  <si>
    <t>豫KDG3003</t>
  </si>
  <si>
    <t>411023198506286017</t>
  </si>
  <si>
    <t>豫KDH2065</t>
  </si>
  <si>
    <t>411023198503117031</t>
  </si>
  <si>
    <t>卢*军</t>
  </si>
  <si>
    <t>豫KDG9877</t>
  </si>
  <si>
    <t>411023197305270014</t>
  </si>
  <si>
    <t>蔡*杰</t>
  </si>
  <si>
    <t>豫KDJ7137</t>
  </si>
  <si>
    <t>411082198601034870</t>
  </si>
  <si>
    <t>豫KDJ5795</t>
  </si>
  <si>
    <t>411023198410272016</t>
  </si>
  <si>
    <t>刘*伟</t>
  </si>
  <si>
    <t>豫KDG7820</t>
  </si>
  <si>
    <t>411023197710117013</t>
  </si>
  <si>
    <t>宋*旭</t>
  </si>
  <si>
    <t>豫KDJ2631</t>
  </si>
  <si>
    <t>411023198403086098</t>
  </si>
  <si>
    <t>尼*松</t>
  </si>
  <si>
    <t>豫KDJ8269</t>
  </si>
  <si>
    <t>411122197903200517</t>
  </si>
  <si>
    <t>胡*军</t>
  </si>
  <si>
    <t>豫KDJ0379</t>
  </si>
  <si>
    <t>411002197403203016</t>
  </si>
  <si>
    <t>豫KDG2115</t>
  </si>
  <si>
    <t>411023197603260551</t>
  </si>
  <si>
    <t>李*霏</t>
  </si>
  <si>
    <t>豫KDF3061</t>
  </si>
  <si>
    <t>411002198808030517</t>
  </si>
  <si>
    <t>豫KDG2161</t>
  </si>
  <si>
    <t>41108219881007481X</t>
  </si>
  <si>
    <t>许*攀</t>
  </si>
  <si>
    <t>豫KDG1163</t>
  </si>
  <si>
    <t>411023199102176035</t>
  </si>
  <si>
    <t>宋*涛</t>
  </si>
  <si>
    <t>豫KDJ3108</t>
  </si>
  <si>
    <t>41108119790101685X</t>
  </si>
  <si>
    <t>黄*岗</t>
  </si>
  <si>
    <t>豫KDJ0588</t>
  </si>
  <si>
    <t>411023197712186557</t>
  </si>
  <si>
    <t>史*娜</t>
  </si>
  <si>
    <t>豫KDF3175</t>
  </si>
  <si>
    <t>411002198208170022</t>
  </si>
  <si>
    <t>豫KD55997</t>
  </si>
  <si>
    <t>411002198909150518</t>
  </si>
  <si>
    <t>王*柱</t>
  </si>
  <si>
    <t>豫KDJ3097</t>
  </si>
  <si>
    <t>410426197209112550</t>
  </si>
  <si>
    <t>芦*营</t>
  </si>
  <si>
    <t>豫KD08968</t>
  </si>
  <si>
    <t>411002198008163514</t>
  </si>
  <si>
    <t>牛*飞</t>
  </si>
  <si>
    <t>豫KDK6898</t>
  </si>
  <si>
    <t>411023199010166016</t>
  </si>
  <si>
    <t>樊*军</t>
  </si>
  <si>
    <t>豫KDG2075</t>
  </si>
  <si>
    <t>411081198208294573</t>
  </si>
  <si>
    <t>尹*贤</t>
  </si>
  <si>
    <t>豫KDJ6850</t>
  </si>
  <si>
    <t>411081197803305658</t>
  </si>
  <si>
    <t>豫KDJ5968</t>
  </si>
  <si>
    <t>411082198402143052</t>
  </si>
  <si>
    <t>周*宇</t>
  </si>
  <si>
    <t>豫KDK3299</t>
  </si>
  <si>
    <t>211323197805310472</t>
  </si>
  <si>
    <t>豫KD36266</t>
  </si>
  <si>
    <t>411023198809066011</t>
  </si>
  <si>
    <t>李*建</t>
  </si>
  <si>
    <t>豫KDH1767</t>
  </si>
  <si>
    <t>411023197604154531</t>
  </si>
  <si>
    <t>范*锋</t>
  </si>
  <si>
    <t>豫KDJ2883</t>
  </si>
  <si>
    <t>411082198703145416</t>
  </si>
  <si>
    <t>豫KDJ5873</t>
  </si>
  <si>
    <t>411023197609085010</t>
  </si>
  <si>
    <t>陈*龙</t>
  </si>
  <si>
    <t>豫KDJ6135</t>
  </si>
  <si>
    <t>411023199406032030</t>
  </si>
  <si>
    <t>王*远</t>
  </si>
  <si>
    <t>豫KDF8952</t>
  </si>
  <si>
    <t>41108219830611785X</t>
  </si>
  <si>
    <t>豫KDH2885</t>
  </si>
  <si>
    <t>411023197112193059</t>
  </si>
  <si>
    <t>冯*盈</t>
  </si>
  <si>
    <t>豫KDJ9507</t>
  </si>
  <si>
    <t>411023198611073013</t>
  </si>
  <si>
    <t>尹*业</t>
  </si>
  <si>
    <t>豫KDK7991</t>
  </si>
  <si>
    <t>411023198002224533</t>
  </si>
  <si>
    <t>刘*辉</t>
  </si>
  <si>
    <t>豫KDF2118</t>
  </si>
  <si>
    <t>411002198810154092</t>
  </si>
  <si>
    <t>关*娜</t>
  </si>
  <si>
    <t>豫KDM8168</t>
  </si>
  <si>
    <t>411022197309266681</t>
  </si>
  <si>
    <t>许*钢</t>
  </si>
  <si>
    <t>豫KDQ0282</t>
  </si>
  <si>
    <t>411023197908296512</t>
  </si>
  <si>
    <t>李*洪</t>
  </si>
  <si>
    <t>豫KDP1661</t>
  </si>
  <si>
    <t>411023196812141570</t>
  </si>
  <si>
    <t>徐*辉</t>
  </si>
  <si>
    <t>豫KDP6261</t>
  </si>
  <si>
    <t>411122197502183015</t>
  </si>
  <si>
    <t>宋*凯</t>
  </si>
  <si>
    <t>豫KDQ2090</t>
  </si>
  <si>
    <t>410526197003234419</t>
  </si>
  <si>
    <t>豫KDQ8826</t>
  </si>
  <si>
    <t>411023198003026096</t>
  </si>
  <si>
    <t>赵*勇</t>
  </si>
  <si>
    <t>豫KDN9189</t>
  </si>
  <si>
    <t>411024196908206232</t>
  </si>
  <si>
    <t>付*林</t>
  </si>
  <si>
    <t>豫KDQ3119</t>
  </si>
  <si>
    <t>411122197005052014</t>
  </si>
  <si>
    <t>刘*培</t>
  </si>
  <si>
    <t>豫KDM0095</t>
  </si>
  <si>
    <t>411122198806228184</t>
  </si>
  <si>
    <t>陈*军</t>
  </si>
  <si>
    <t>豫KDQ3099</t>
  </si>
  <si>
    <t>411023197105286513</t>
  </si>
  <si>
    <t>豫KDN8082</t>
  </si>
  <si>
    <t>411023199002206110</t>
  </si>
  <si>
    <t>李*武</t>
  </si>
  <si>
    <t>豫KDG5619</t>
  </si>
  <si>
    <t>411122196706227513</t>
  </si>
  <si>
    <t>豫KDQ9700</t>
  </si>
  <si>
    <t>411023199408067018</t>
  </si>
  <si>
    <t>徐*帆</t>
  </si>
  <si>
    <t>豫KDK7516</t>
  </si>
  <si>
    <t>411002199207082033</t>
  </si>
  <si>
    <t>李*伟</t>
  </si>
  <si>
    <t>豫KDP9285</t>
  </si>
  <si>
    <t>411002197110199017</t>
  </si>
  <si>
    <t>郑*峰</t>
  </si>
  <si>
    <t>豫KDP4242</t>
  </si>
  <si>
    <t>411002198609190518</t>
  </si>
  <si>
    <t>冉*亮</t>
  </si>
  <si>
    <t>豫KDN3975</t>
  </si>
  <si>
    <t>411122199306053570</t>
  </si>
  <si>
    <t>杨*涛</t>
  </si>
  <si>
    <t>豫KDQ2982</t>
  </si>
  <si>
    <t>411023198103114579</t>
  </si>
  <si>
    <t>杨*强</t>
  </si>
  <si>
    <t>豫KDM9568</t>
  </si>
  <si>
    <t>411023197210084518</t>
  </si>
  <si>
    <t>豫KDN9236</t>
  </si>
  <si>
    <t>411082198907277218</t>
  </si>
  <si>
    <t>王*锋</t>
  </si>
  <si>
    <t>豫KDR1226</t>
  </si>
  <si>
    <t>411023197609106096</t>
  </si>
  <si>
    <t>王*伟</t>
  </si>
  <si>
    <t>豫KDN5771</t>
  </si>
  <si>
    <t>41102319890704457X</t>
  </si>
  <si>
    <t>岳*学</t>
  </si>
  <si>
    <t>豫KD37925</t>
  </si>
  <si>
    <t>411022196810276651</t>
  </si>
  <si>
    <t>杨*敏</t>
  </si>
  <si>
    <t>豫KDQ8959</t>
  </si>
  <si>
    <t>411022197505280026</t>
  </si>
  <si>
    <t>董*沁</t>
  </si>
  <si>
    <t>豫KDH3071</t>
  </si>
  <si>
    <t>411022197508314818</t>
  </si>
  <si>
    <t>李*刚</t>
  </si>
  <si>
    <t>豫KDP9280</t>
  </si>
  <si>
    <t>411002198202202011</t>
  </si>
  <si>
    <t>张*飞</t>
  </si>
  <si>
    <t>豫KDM0232</t>
  </si>
  <si>
    <t>411023198803056154</t>
  </si>
  <si>
    <t>刘*亮</t>
  </si>
  <si>
    <t>豫KDM3957</t>
  </si>
  <si>
    <t>411082198310089038</t>
  </si>
  <si>
    <t>孙*蕾</t>
  </si>
  <si>
    <t>豫KDQ2375</t>
  </si>
  <si>
    <t>41100219860715453X</t>
  </si>
  <si>
    <t>豫KDM9081</t>
  </si>
  <si>
    <t>411002197805134519</t>
  </si>
  <si>
    <t>芦*宇</t>
  </si>
  <si>
    <t>豫KDM3817</t>
  </si>
  <si>
    <t>411023199601057559</t>
  </si>
  <si>
    <t>俎*</t>
  </si>
  <si>
    <t>豫KDL7792</t>
  </si>
  <si>
    <t>411002198708173510</t>
  </si>
  <si>
    <t>赵*龙</t>
  </si>
  <si>
    <t>豫KDP7212</t>
  </si>
  <si>
    <t>411023198811175014</t>
  </si>
  <si>
    <t>李*锋</t>
  </si>
  <si>
    <t>豫KDM2380</t>
  </si>
  <si>
    <t>411002197002070013</t>
  </si>
  <si>
    <t>赵*营</t>
  </si>
  <si>
    <t>豫KDP6275</t>
  </si>
  <si>
    <t>41102319790917201X</t>
  </si>
  <si>
    <t>张*磊</t>
  </si>
  <si>
    <t>豫KDP6075</t>
  </si>
  <si>
    <t>411023198009092510</t>
  </si>
  <si>
    <t>付*恒</t>
  </si>
  <si>
    <t>豫KDP0029</t>
  </si>
  <si>
    <t>410426198110152573</t>
  </si>
  <si>
    <t>史*博</t>
  </si>
  <si>
    <t>豫KDN9391</t>
  </si>
  <si>
    <t>411023200108317017</t>
  </si>
  <si>
    <t>金*</t>
  </si>
  <si>
    <t>豫KDH5165</t>
  </si>
  <si>
    <t>411022197210226671</t>
  </si>
  <si>
    <t>豫KDM2912</t>
  </si>
  <si>
    <t>411023199210086539</t>
  </si>
  <si>
    <t>郭*利</t>
  </si>
  <si>
    <t>豫KDP8170</t>
  </si>
  <si>
    <t>411023198707032056</t>
  </si>
  <si>
    <t>李*娜</t>
  </si>
  <si>
    <t>豫KDQ5753</t>
  </si>
  <si>
    <t>411081197803247304</t>
  </si>
  <si>
    <t>张*峰</t>
  </si>
  <si>
    <t>豫KDP9265</t>
  </si>
  <si>
    <t>41102319800225357X</t>
  </si>
  <si>
    <t>赵*鹏</t>
  </si>
  <si>
    <t>豫KDM1360</t>
  </si>
  <si>
    <t>411081200011259133</t>
  </si>
  <si>
    <t>豫KDN6983</t>
  </si>
  <si>
    <t>411022197503096612</t>
  </si>
  <si>
    <t>廖*玉</t>
  </si>
  <si>
    <t>豫KDL7207</t>
  </si>
  <si>
    <t>411023199005152058</t>
  </si>
  <si>
    <t>杨*彪</t>
  </si>
  <si>
    <t>豫KDQ3151</t>
  </si>
  <si>
    <t>411024198105023212</t>
  </si>
  <si>
    <t>辛*</t>
  </si>
  <si>
    <t>豫KDL9733</t>
  </si>
  <si>
    <t>411327198106211114</t>
  </si>
  <si>
    <t>赵*莉</t>
  </si>
  <si>
    <t>豫KD30175</t>
  </si>
  <si>
    <t>411023198811205068</t>
  </si>
  <si>
    <t>丁*</t>
  </si>
  <si>
    <t>豫KD20486</t>
  </si>
  <si>
    <t>411302198606140810</t>
  </si>
  <si>
    <t>豫KDP6313</t>
  </si>
  <si>
    <t>411023197710024538</t>
  </si>
  <si>
    <t>王*浩</t>
  </si>
  <si>
    <t>豫KDN7837</t>
  </si>
  <si>
    <t>411081197804140154</t>
  </si>
  <si>
    <t>郅*峰</t>
  </si>
  <si>
    <t>豫KDU9319</t>
  </si>
  <si>
    <t>411023197205234534</t>
  </si>
  <si>
    <t>尹*沣</t>
  </si>
  <si>
    <t>豫KDP8235</t>
  </si>
  <si>
    <t>411002198005121036</t>
  </si>
  <si>
    <t>丁*业</t>
  </si>
  <si>
    <t>豫KDM5630</t>
  </si>
  <si>
    <t>411023196907180011</t>
  </si>
  <si>
    <t>郭*红</t>
  </si>
  <si>
    <t>豫KDQ9723</t>
  </si>
  <si>
    <t>410426197202090029</t>
  </si>
  <si>
    <t>豫KDM3970</t>
  </si>
  <si>
    <t>411024198604126216</t>
  </si>
  <si>
    <t>卢*超</t>
  </si>
  <si>
    <t>豫K013V7</t>
  </si>
  <si>
    <t>411023197907020012</t>
  </si>
  <si>
    <t>25年1月-25年12月</t>
  </si>
  <si>
    <t>罗*朋</t>
  </si>
  <si>
    <t>豫K0770M</t>
  </si>
  <si>
    <t>41108119751209765X</t>
  </si>
  <si>
    <t>宋*祥</t>
  </si>
  <si>
    <t>豫K168B0</t>
  </si>
  <si>
    <t>411023197308083011</t>
  </si>
  <si>
    <t>豫K1S851</t>
  </si>
  <si>
    <t>411081198103147892</t>
  </si>
  <si>
    <t>闫*星</t>
  </si>
  <si>
    <t>豫K2N757</t>
  </si>
  <si>
    <t>410422197512101875</t>
  </si>
  <si>
    <t>贾*拴</t>
  </si>
  <si>
    <t>豫K2X691</t>
  </si>
  <si>
    <t>411122196605170538</t>
  </si>
  <si>
    <t>宋*宇</t>
  </si>
  <si>
    <t>豫K323Y8</t>
  </si>
  <si>
    <t>411002196204221057</t>
  </si>
  <si>
    <t>豫K330Q5</t>
  </si>
  <si>
    <t>411081196610162051</t>
  </si>
  <si>
    <t>豫K360L5</t>
  </si>
  <si>
    <t>411081197209287653</t>
  </si>
  <si>
    <t>刘*岭</t>
  </si>
  <si>
    <t>豫K363C6</t>
  </si>
  <si>
    <t>411002197410234515</t>
  </si>
  <si>
    <t>魏*</t>
  </si>
  <si>
    <t>豫K4Q222</t>
  </si>
  <si>
    <t>411002198608140017</t>
  </si>
  <si>
    <t>杨*伟</t>
  </si>
  <si>
    <t>豫K571Z5</t>
  </si>
  <si>
    <t>411023198709165071</t>
  </si>
  <si>
    <t>王*星</t>
  </si>
  <si>
    <t>豫K5C812</t>
  </si>
  <si>
    <t>41108119740423037X</t>
  </si>
  <si>
    <t>张*勇</t>
  </si>
  <si>
    <t>豫K604A7</t>
  </si>
  <si>
    <t>411002196807161030</t>
  </si>
  <si>
    <t>徐*献</t>
  </si>
  <si>
    <t>豫K659K0</t>
  </si>
  <si>
    <t>411002197302162059</t>
  </si>
  <si>
    <t>杨*新</t>
  </si>
  <si>
    <t>豫K838N1</t>
  </si>
  <si>
    <t>411002197410101157</t>
  </si>
  <si>
    <t>董*楠</t>
  </si>
  <si>
    <t>豫KD00185</t>
  </si>
  <si>
    <t>411023198706200038</t>
  </si>
  <si>
    <t>王*生</t>
  </si>
  <si>
    <t>豫KD00583</t>
  </si>
  <si>
    <t>411023197208270012</t>
  </si>
  <si>
    <t>豫KD02157</t>
  </si>
  <si>
    <t>41100219740529402X</t>
  </si>
  <si>
    <t>齐*业</t>
  </si>
  <si>
    <t>豫KD02675</t>
  </si>
  <si>
    <t>411023198307152016</t>
  </si>
  <si>
    <t>豫KD02952</t>
  </si>
  <si>
    <t>411122198906200613</t>
  </si>
  <si>
    <t>燕*杰</t>
  </si>
  <si>
    <t>豫KD02972</t>
  </si>
  <si>
    <t>411023197610205614</t>
  </si>
  <si>
    <t>豫KD03222</t>
  </si>
  <si>
    <t>411002197411041512</t>
  </si>
  <si>
    <t>豫KD05080</t>
  </si>
  <si>
    <t>411002196907042012</t>
  </si>
  <si>
    <t>李*洋</t>
  </si>
  <si>
    <t>豫KD05084</t>
  </si>
  <si>
    <t>411081199402020378</t>
  </si>
  <si>
    <t>孙*</t>
  </si>
  <si>
    <t>豫KD05257</t>
  </si>
  <si>
    <t>411002197909261555</t>
  </si>
  <si>
    <t>刘*宾</t>
  </si>
  <si>
    <t>411024199005101636</t>
  </si>
  <si>
    <t>宋*龙</t>
  </si>
  <si>
    <t>豫KD05708</t>
  </si>
  <si>
    <t>411023199605207016</t>
  </si>
  <si>
    <t>黄*敏</t>
  </si>
  <si>
    <t>411023197708057067</t>
  </si>
  <si>
    <t>411082198707171216</t>
  </si>
  <si>
    <t>黄*保</t>
  </si>
  <si>
    <t>411023197508277013</t>
  </si>
  <si>
    <t>豫KD05872</t>
  </si>
  <si>
    <t>411023197009016054</t>
  </si>
  <si>
    <t>王*龙</t>
  </si>
  <si>
    <t>411023200105276010</t>
  </si>
  <si>
    <t>韩*杰</t>
  </si>
  <si>
    <t>豫KD06777</t>
  </si>
  <si>
    <t>411023198509115117</t>
  </si>
  <si>
    <t>豫KD07673</t>
  </si>
  <si>
    <t>411023198808154538</t>
  </si>
  <si>
    <t>连*贞</t>
  </si>
  <si>
    <t>豫KD09217</t>
  </si>
  <si>
    <t>411081197909189026</t>
  </si>
  <si>
    <t>豫KD10161</t>
  </si>
  <si>
    <t>41100219830408401X</t>
  </si>
  <si>
    <t>豫KD10171</t>
  </si>
  <si>
    <t>411002199703164513</t>
  </si>
  <si>
    <t>豫KD10208</t>
  </si>
  <si>
    <t>411023199006252034</t>
  </si>
  <si>
    <t>豫KD10265</t>
  </si>
  <si>
    <t>411081198808244078</t>
  </si>
  <si>
    <t>李*领</t>
  </si>
  <si>
    <t>豫KD10297</t>
  </si>
  <si>
    <t>411024196808160716</t>
  </si>
  <si>
    <t>刘*峰</t>
  </si>
  <si>
    <t>豫KD10567</t>
  </si>
  <si>
    <t>411081197810092574</t>
  </si>
  <si>
    <t>乔*瑞</t>
  </si>
  <si>
    <t>豫KD10655</t>
  </si>
  <si>
    <t>411081198312133323</t>
  </si>
  <si>
    <t>金*娇</t>
  </si>
  <si>
    <t>豫KD10657</t>
  </si>
  <si>
    <t>411002198308174522</t>
  </si>
  <si>
    <t>芦*</t>
  </si>
  <si>
    <t>豫KD10659</t>
  </si>
  <si>
    <t>411323200012090512</t>
  </si>
  <si>
    <t>路*峰</t>
  </si>
  <si>
    <t>豫KD10786</t>
  </si>
  <si>
    <t>411023198101063018</t>
  </si>
  <si>
    <t>韩*峰</t>
  </si>
  <si>
    <t>豫KD10836</t>
  </si>
  <si>
    <t>410105197412150054</t>
  </si>
  <si>
    <t>时*锋</t>
  </si>
  <si>
    <t>豫KD10903</t>
  </si>
  <si>
    <t>411002197005086657</t>
  </si>
  <si>
    <t>宋*</t>
  </si>
  <si>
    <t>豫KD10907</t>
  </si>
  <si>
    <t>411023198704276557</t>
  </si>
  <si>
    <t>豫KD11581</t>
  </si>
  <si>
    <t>41100219770626107X</t>
  </si>
  <si>
    <t>牛*帅</t>
  </si>
  <si>
    <t>豫KD11621</t>
  </si>
  <si>
    <t>411023198807096516</t>
  </si>
  <si>
    <t>邢*源</t>
  </si>
  <si>
    <t>豫KD11695</t>
  </si>
  <si>
    <t>411023198208194034</t>
  </si>
  <si>
    <t>毛*昌</t>
  </si>
  <si>
    <t>豫KD11907</t>
  </si>
  <si>
    <t>411023197003050016</t>
  </si>
  <si>
    <t>豫KD12107</t>
  </si>
  <si>
    <t>411002198903182033</t>
  </si>
  <si>
    <t>周*超</t>
  </si>
  <si>
    <t>豫KD12108</t>
  </si>
  <si>
    <t>411023197503056553</t>
  </si>
  <si>
    <t>罗*军</t>
  </si>
  <si>
    <t>豫KD12552</t>
  </si>
  <si>
    <t>410223199810024032</t>
  </si>
  <si>
    <t>马*飞</t>
  </si>
  <si>
    <t>411024199011206215</t>
  </si>
  <si>
    <t>李*红</t>
  </si>
  <si>
    <t>豫KD12695</t>
  </si>
  <si>
    <t>411081197806161282</t>
  </si>
  <si>
    <t>张*雷</t>
  </si>
  <si>
    <t>豫KD12850</t>
  </si>
  <si>
    <t>411002198611284513</t>
  </si>
  <si>
    <t>豫KD13323</t>
  </si>
  <si>
    <t>411023198803260016</t>
  </si>
  <si>
    <t>寇*继</t>
  </si>
  <si>
    <t>豫KD13586</t>
  </si>
  <si>
    <t>411002197612243014</t>
  </si>
  <si>
    <t>黄*民</t>
  </si>
  <si>
    <t>豫KD13655</t>
  </si>
  <si>
    <t>411023197002192514</t>
  </si>
  <si>
    <t>黄*阳</t>
  </si>
  <si>
    <t>411023199312112558</t>
  </si>
  <si>
    <t>刘*平</t>
  </si>
  <si>
    <t>豫KD13958</t>
  </si>
  <si>
    <t>411024198510152579</t>
  </si>
  <si>
    <t>吕*艳</t>
  </si>
  <si>
    <t>412721198701222226</t>
  </si>
  <si>
    <t>霍*</t>
  </si>
  <si>
    <t>豫KD15067</t>
  </si>
  <si>
    <t>411528199307292215</t>
  </si>
  <si>
    <t>齐*民</t>
  </si>
  <si>
    <t>豫KD15098</t>
  </si>
  <si>
    <t>411023197412192015</t>
  </si>
  <si>
    <t>邵*军</t>
  </si>
  <si>
    <t>豫KD15171</t>
  </si>
  <si>
    <t>410426198511271530</t>
  </si>
  <si>
    <t>张*龙</t>
  </si>
  <si>
    <t>豫KD15197</t>
  </si>
  <si>
    <t>411023198907065012</t>
  </si>
  <si>
    <t>豫KD15269</t>
  </si>
  <si>
    <t>411023199611115011</t>
  </si>
  <si>
    <t>王*红</t>
  </si>
  <si>
    <t>豫KD15279</t>
  </si>
  <si>
    <t>411023197204202522</t>
  </si>
  <si>
    <t>潘*雷</t>
  </si>
  <si>
    <t>豫KD15306</t>
  </si>
  <si>
    <t>41112219780301301X</t>
  </si>
  <si>
    <t>邢*如</t>
  </si>
  <si>
    <t>41112219790623152X</t>
  </si>
  <si>
    <t>王*娟</t>
  </si>
  <si>
    <t>豫KD15716</t>
  </si>
  <si>
    <t>411023198307062045</t>
  </si>
  <si>
    <t>罗*强</t>
  </si>
  <si>
    <t>411023198206252034</t>
  </si>
  <si>
    <t>邱*凯</t>
  </si>
  <si>
    <t>豫KD15729</t>
  </si>
  <si>
    <t>411023197609183112</t>
  </si>
  <si>
    <t>王*武</t>
  </si>
  <si>
    <t>豫KD15820</t>
  </si>
  <si>
    <t>411002196611054014</t>
  </si>
  <si>
    <t>张*亮</t>
  </si>
  <si>
    <t>豫KD15967</t>
  </si>
  <si>
    <t>411002197410064034</t>
  </si>
  <si>
    <t>常*</t>
  </si>
  <si>
    <t>豫KD16275</t>
  </si>
  <si>
    <t>411002199210103018</t>
  </si>
  <si>
    <t>韩*伟</t>
  </si>
  <si>
    <t>豫KD16376</t>
  </si>
  <si>
    <t>411023198509052531</t>
  </si>
  <si>
    <t>尚*丽</t>
  </si>
  <si>
    <t>豫KD16515</t>
  </si>
  <si>
    <t>411022197909093665</t>
  </si>
  <si>
    <t>刘*军</t>
  </si>
  <si>
    <t>豫KD16815</t>
  </si>
  <si>
    <t>41102319821210701X</t>
  </si>
  <si>
    <t>豫KD17076</t>
  </si>
  <si>
    <t>411023198004290534</t>
  </si>
  <si>
    <t>张*芬</t>
  </si>
  <si>
    <t>411023198210170621</t>
  </si>
  <si>
    <t>管*土</t>
  </si>
  <si>
    <t>豫KD17122</t>
  </si>
  <si>
    <t>359001197711143515</t>
  </si>
  <si>
    <t>陈*锋</t>
  </si>
  <si>
    <t>豫KD17282</t>
  </si>
  <si>
    <t>411024198108108596</t>
  </si>
  <si>
    <t>豫KD17576</t>
  </si>
  <si>
    <t>411023198111040039</t>
  </si>
  <si>
    <t>张*伟</t>
  </si>
  <si>
    <t>豫KD17611</t>
  </si>
  <si>
    <t>411023197812284031</t>
  </si>
  <si>
    <t>翟*勋</t>
  </si>
  <si>
    <t>豫KD17622</t>
  </si>
  <si>
    <t>41102319701023207X</t>
  </si>
  <si>
    <t>赵*峰</t>
  </si>
  <si>
    <t>豫KD17875</t>
  </si>
  <si>
    <t>41102219781203663X</t>
  </si>
  <si>
    <t>张*均</t>
  </si>
  <si>
    <t>豫KD17881</t>
  </si>
  <si>
    <t>411081199307184550</t>
  </si>
  <si>
    <t>时*娟</t>
  </si>
  <si>
    <t>豫KD17959</t>
  </si>
  <si>
    <t>411023198001035546</t>
  </si>
  <si>
    <t>朱*振</t>
  </si>
  <si>
    <t>豫KD18095</t>
  </si>
  <si>
    <t>410603198906231097</t>
  </si>
  <si>
    <t>潘*江</t>
  </si>
  <si>
    <t>豫KD18163</t>
  </si>
  <si>
    <t>411122198306098096</t>
  </si>
  <si>
    <t>赵*辉</t>
  </si>
  <si>
    <t>豫KD18255</t>
  </si>
  <si>
    <t>411023197207037075</t>
  </si>
  <si>
    <t>尚*军</t>
  </si>
  <si>
    <t>豫KD18321</t>
  </si>
  <si>
    <t>411023197902052517</t>
  </si>
  <si>
    <t>余*辉</t>
  </si>
  <si>
    <t>豫KD19015</t>
  </si>
  <si>
    <t>411081197804112057</t>
  </si>
  <si>
    <t>李*民</t>
  </si>
  <si>
    <t>豫KD19081</t>
  </si>
  <si>
    <t>411082197505276613</t>
  </si>
  <si>
    <t>豫KD19155</t>
  </si>
  <si>
    <t>411023196802103538</t>
  </si>
  <si>
    <t>符*</t>
  </si>
  <si>
    <t>豫KD19552</t>
  </si>
  <si>
    <t>411023198607204519</t>
  </si>
  <si>
    <t>周*龙</t>
  </si>
  <si>
    <t>豫KD19722</t>
  </si>
  <si>
    <t/>
  </si>
  <si>
    <t>411082198808303011</t>
  </si>
  <si>
    <t>豫KD20907</t>
  </si>
  <si>
    <t>41272419730901091X</t>
  </si>
  <si>
    <t>袁*军</t>
  </si>
  <si>
    <t>豫KD21678</t>
  </si>
  <si>
    <t>411023197101097539</t>
  </si>
  <si>
    <t>范*乐</t>
  </si>
  <si>
    <t>豫KD22769</t>
  </si>
  <si>
    <t>41112219890305055X</t>
  </si>
  <si>
    <t>欧*美芳</t>
  </si>
  <si>
    <t>豫KD26515</t>
  </si>
  <si>
    <t>411023197303277028</t>
  </si>
  <si>
    <t>黄*锋</t>
  </si>
  <si>
    <t>豫KD27275</t>
  </si>
  <si>
    <t>411023198508282511</t>
  </si>
  <si>
    <t>成*钊</t>
  </si>
  <si>
    <t>豫KD27299</t>
  </si>
  <si>
    <t>411122197708013011</t>
  </si>
  <si>
    <t>豫KD28863</t>
  </si>
  <si>
    <t>411002199201191036</t>
  </si>
  <si>
    <t>朱*帅</t>
  </si>
  <si>
    <t>豫KD30131</t>
  </si>
  <si>
    <t>411023199108305571</t>
  </si>
  <si>
    <t>豫KD30781</t>
  </si>
  <si>
    <t>411023198909201030</t>
  </si>
  <si>
    <t>张*安</t>
  </si>
  <si>
    <t>豫KD30916</t>
  </si>
  <si>
    <t>411023197108155017</t>
  </si>
  <si>
    <t>丁*照</t>
  </si>
  <si>
    <t>豫KD31829</t>
  </si>
  <si>
    <t>411023197003131051</t>
  </si>
  <si>
    <t>豫KD32450</t>
  </si>
  <si>
    <t>411082198911070017</t>
  </si>
  <si>
    <t>冯*龙</t>
  </si>
  <si>
    <t>豫KD33270</t>
  </si>
  <si>
    <t>411081199002223678</t>
  </si>
  <si>
    <t>刘*先</t>
  </si>
  <si>
    <t>豫KD33956</t>
  </si>
  <si>
    <t>320382197202295714</t>
  </si>
  <si>
    <t>豫KD33982</t>
  </si>
  <si>
    <t>411023197509180010</t>
  </si>
  <si>
    <t>豫KD34272</t>
  </si>
  <si>
    <t>411081197308210352</t>
  </si>
  <si>
    <t>尹*松</t>
  </si>
  <si>
    <t>豫KD34351</t>
  </si>
  <si>
    <t>411081197502158404</t>
  </si>
  <si>
    <t>臧*辉</t>
  </si>
  <si>
    <t>豫KD34675</t>
  </si>
  <si>
    <t>411002198602144519</t>
  </si>
  <si>
    <t>押*坡</t>
  </si>
  <si>
    <t>豫KD34851</t>
  </si>
  <si>
    <t>411081197907021254</t>
  </si>
  <si>
    <t>彭*雨</t>
  </si>
  <si>
    <t>豫KD34861</t>
  </si>
  <si>
    <t>411081197608133651</t>
  </si>
  <si>
    <t>豫KD35155</t>
  </si>
  <si>
    <t>411002199907211510</t>
  </si>
  <si>
    <t>韩*庆</t>
  </si>
  <si>
    <t>411002196802191556</t>
  </si>
  <si>
    <t>豫KD36206</t>
  </si>
  <si>
    <t>411024198002064855</t>
  </si>
  <si>
    <t>王*耀</t>
  </si>
  <si>
    <t>豫KD36993</t>
  </si>
  <si>
    <t>411002197801101517</t>
  </si>
  <si>
    <t>李*亭</t>
  </si>
  <si>
    <t>豫KD39272</t>
  </si>
  <si>
    <t>411023197303056014</t>
  </si>
  <si>
    <t>于*军</t>
  </si>
  <si>
    <t>豫KD39526</t>
  </si>
  <si>
    <t>豫KD55501</t>
  </si>
  <si>
    <t>411024198803286271</t>
  </si>
  <si>
    <t>罗*生</t>
  </si>
  <si>
    <t>豫KD55597</t>
  </si>
  <si>
    <t>411023197712232015</t>
  </si>
  <si>
    <t>豫KD55753</t>
  </si>
  <si>
    <t>411023198709050012</t>
  </si>
  <si>
    <t>陈*红</t>
  </si>
  <si>
    <t>豫KD56726</t>
  </si>
  <si>
    <t>411023197410220027</t>
  </si>
  <si>
    <t>岁*霖</t>
  </si>
  <si>
    <t>豫KD56856</t>
  </si>
  <si>
    <t>411002198201110035</t>
  </si>
  <si>
    <t>411024198609014715</t>
  </si>
  <si>
    <t>寇*涛</t>
  </si>
  <si>
    <t>豫KD57258</t>
  </si>
  <si>
    <t>411023197307297018</t>
  </si>
  <si>
    <t>朱*娃</t>
  </si>
  <si>
    <t>豫KD57364</t>
  </si>
  <si>
    <t>411023198911282511</t>
  </si>
  <si>
    <t>于*</t>
  </si>
  <si>
    <t>豫KD58505</t>
  </si>
  <si>
    <t>41100219801012301X</t>
  </si>
  <si>
    <t>豫KD59636</t>
  </si>
  <si>
    <t>411023197202281079</t>
  </si>
  <si>
    <t>郭*霞</t>
  </si>
  <si>
    <t>411023197505010022</t>
  </si>
  <si>
    <t>韩*霞</t>
  </si>
  <si>
    <t>豫KD60218</t>
  </si>
  <si>
    <t>411002197406121067</t>
  </si>
  <si>
    <t>孙*国</t>
  </si>
  <si>
    <t>豫KD60355</t>
  </si>
  <si>
    <t>411023197012274011</t>
  </si>
  <si>
    <t>豫KD60389</t>
  </si>
  <si>
    <t>411122198103197529</t>
  </si>
  <si>
    <t>包*敏</t>
  </si>
  <si>
    <t>豫KD60597</t>
  </si>
  <si>
    <t>411023198906016526</t>
  </si>
  <si>
    <t>曹*利</t>
  </si>
  <si>
    <t>410223198807048012</t>
  </si>
  <si>
    <t>豫KD60759</t>
  </si>
  <si>
    <t>412727198310162092</t>
  </si>
  <si>
    <t>汪*伦</t>
  </si>
  <si>
    <t>豫KD60957</t>
  </si>
  <si>
    <t>411023199002120552</t>
  </si>
  <si>
    <t>豫KD61057</t>
  </si>
  <si>
    <t>411002199201082518</t>
  </si>
  <si>
    <t>魏*洋</t>
  </si>
  <si>
    <t>豫KD61091</t>
  </si>
  <si>
    <t>411023198809042597</t>
  </si>
  <si>
    <t>赵*钢</t>
  </si>
  <si>
    <t>豫KD61196</t>
  </si>
  <si>
    <t>411023197902282013</t>
  </si>
  <si>
    <t>胡*君</t>
  </si>
  <si>
    <t>41102319810222002X</t>
  </si>
  <si>
    <t>屈*民</t>
  </si>
  <si>
    <t>豫KD61306</t>
  </si>
  <si>
    <t>411023197809167053</t>
  </si>
  <si>
    <t>盛*</t>
  </si>
  <si>
    <t>豫KD61895</t>
  </si>
  <si>
    <t>411002198403134510</t>
  </si>
  <si>
    <t>豫KD61911</t>
  </si>
  <si>
    <t>411002198704071015</t>
  </si>
  <si>
    <t>李*举</t>
  </si>
  <si>
    <t>豫KD62197</t>
  </si>
  <si>
    <t>411023197407153513</t>
  </si>
  <si>
    <t>尚*鹏</t>
  </si>
  <si>
    <t>豫KD62751</t>
  </si>
  <si>
    <t>411023198303092511</t>
  </si>
  <si>
    <t>康*亭</t>
  </si>
  <si>
    <t>豫KD62758</t>
  </si>
  <si>
    <t>411122196711097012</t>
  </si>
  <si>
    <t>张*芳</t>
  </si>
  <si>
    <t>豫KD62759</t>
  </si>
  <si>
    <t>410426198304194560</t>
  </si>
  <si>
    <t>于*普</t>
  </si>
  <si>
    <t>410426198310083533</t>
  </si>
  <si>
    <t>杨*飞</t>
  </si>
  <si>
    <t>豫KD63598</t>
  </si>
  <si>
    <t>412702198805237431</t>
  </si>
  <si>
    <t>韩*春</t>
  </si>
  <si>
    <t>132124197008100831</t>
  </si>
  <si>
    <t>豫KD63625</t>
  </si>
  <si>
    <t>411082198510123018</t>
  </si>
  <si>
    <t>闫*党</t>
  </si>
  <si>
    <t>豫KD65011</t>
  </si>
  <si>
    <t>410426199406101518</t>
  </si>
  <si>
    <t>周*才</t>
  </si>
  <si>
    <t>豫KD65017</t>
  </si>
  <si>
    <t>411002198907124033</t>
  </si>
  <si>
    <t>高*</t>
  </si>
  <si>
    <t>豫KD65069</t>
  </si>
  <si>
    <t>411002197709101012</t>
  </si>
  <si>
    <t>王*花</t>
  </si>
  <si>
    <t>411002197810203021</t>
  </si>
  <si>
    <t>豫KD65215</t>
  </si>
  <si>
    <t>411002198812054511</t>
  </si>
  <si>
    <t>豫KD65275</t>
  </si>
  <si>
    <t>411023198503066051</t>
  </si>
  <si>
    <t>宋*川</t>
  </si>
  <si>
    <t>豫KD65706</t>
  </si>
  <si>
    <t>411022197602023013</t>
  </si>
  <si>
    <t>张*莉</t>
  </si>
  <si>
    <t>豫KD65720</t>
  </si>
  <si>
    <t>411002197611051045</t>
  </si>
  <si>
    <t>豫KD65805</t>
  </si>
  <si>
    <t>411002197705112056</t>
  </si>
  <si>
    <t>黄*杰</t>
  </si>
  <si>
    <t>豫KD66060</t>
  </si>
  <si>
    <t>411023198904222000</t>
  </si>
  <si>
    <t>臧*涛</t>
  </si>
  <si>
    <t>41102319800402253X</t>
  </si>
  <si>
    <t>卢*杰</t>
  </si>
  <si>
    <t>豫KD66315</t>
  </si>
  <si>
    <t>411023198210271051</t>
  </si>
  <si>
    <t>豫KD66357</t>
  </si>
  <si>
    <t>411023198802204530</t>
  </si>
  <si>
    <t>尚*辉</t>
  </si>
  <si>
    <t>豫KD66383</t>
  </si>
  <si>
    <t>411023197808272513</t>
  </si>
  <si>
    <t>黄*朝</t>
  </si>
  <si>
    <t>豫KD66721</t>
  </si>
  <si>
    <t>411082198901027218</t>
  </si>
  <si>
    <t>宋*歌</t>
  </si>
  <si>
    <t>豫KD67936</t>
  </si>
  <si>
    <t>410426199207235548</t>
  </si>
  <si>
    <t>罗*涛</t>
  </si>
  <si>
    <t>豫KD67952</t>
  </si>
  <si>
    <t>41108119870409903X</t>
  </si>
  <si>
    <t>豫KD67976</t>
  </si>
  <si>
    <t>411023198902042014</t>
  </si>
  <si>
    <t>胥*宇</t>
  </si>
  <si>
    <t>411024199701170731</t>
  </si>
  <si>
    <t>胥*涛</t>
  </si>
  <si>
    <t>411024197403250734</t>
  </si>
  <si>
    <t>王*岗</t>
  </si>
  <si>
    <t>豫KD67989</t>
  </si>
  <si>
    <t>411023198709126670</t>
  </si>
  <si>
    <t>王*增</t>
  </si>
  <si>
    <t>豫KD67995</t>
  </si>
  <si>
    <t>411023198209254035</t>
  </si>
  <si>
    <t>张*豪</t>
  </si>
  <si>
    <t>豫KD69015</t>
  </si>
  <si>
    <t>411002199209252550</t>
  </si>
  <si>
    <t>亢*豪</t>
  </si>
  <si>
    <t>豫KD69632</t>
  </si>
  <si>
    <t>411081199110184071</t>
  </si>
  <si>
    <t>田*壮</t>
  </si>
  <si>
    <t>豫KD69668</t>
  </si>
  <si>
    <t>41102319940928003X</t>
  </si>
  <si>
    <t>豫KD70019</t>
  </si>
  <si>
    <t>411023199109207076</t>
  </si>
  <si>
    <t>张*良</t>
  </si>
  <si>
    <t>豫KD70515</t>
  </si>
  <si>
    <t>411023197004070019</t>
  </si>
  <si>
    <t>燕*</t>
  </si>
  <si>
    <t>豫KD70766</t>
  </si>
  <si>
    <t>411002198102260523</t>
  </si>
  <si>
    <t>董*迎</t>
  </si>
  <si>
    <t>豫KD71005</t>
  </si>
  <si>
    <t>411002197103042038</t>
  </si>
  <si>
    <t>卢*龙</t>
  </si>
  <si>
    <t>豫KD71582</t>
  </si>
  <si>
    <t>411023198702101219</t>
  </si>
  <si>
    <t>411023199010162605</t>
  </si>
  <si>
    <t>闫*勇</t>
  </si>
  <si>
    <t>豫KD71621</t>
  </si>
  <si>
    <t>411081197610229134</t>
  </si>
  <si>
    <t>张*培</t>
  </si>
  <si>
    <t>豫KD71818</t>
  </si>
  <si>
    <t>411081198807094610</t>
  </si>
  <si>
    <t>豫KD72057</t>
  </si>
  <si>
    <t>411023196804075534</t>
  </si>
  <si>
    <t>卢*民</t>
  </si>
  <si>
    <t>豫KD72068</t>
  </si>
  <si>
    <t>410426196811142539</t>
  </si>
  <si>
    <t>张*贞</t>
  </si>
  <si>
    <t>豫KD72080</t>
  </si>
  <si>
    <t>411081198703142059</t>
  </si>
  <si>
    <t>毛*菊</t>
  </si>
  <si>
    <t>豫KD72559</t>
  </si>
  <si>
    <t>411002197302263546</t>
  </si>
  <si>
    <t>宁*鹏</t>
  </si>
  <si>
    <t>411002199908294514</t>
  </si>
  <si>
    <t>武*松</t>
  </si>
  <si>
    <t>豫KD72565</t>
  </si>
  <si>
    <t>411023196908147512</t>
  </si>
  <si>
    <t>谢*宇</t>
  </si>
  <si>
    <t>豫KD72759</t>
  </si>
  <si>
    <t>411023198907226517</t>
  </si>
  <si>
    <t>郭*涛</t>
  </si>
  <si>
    <t>豫KD72765</t>
  </si>
  <si>
    <t>41102319900427001X</t>
  </si>
  <si>
    <t>豫KD72895</t>
  </si>
  <si>
    <t>41108119711026040X</t>
  </si>
  <si>
    <t>王*彬</t>
  </si>
  <si>
    <t>411081200109309039</t>
  </si>
  <si>
    <t>胡*</t>
  </si>
  <si>
    <t>豫KD73286</t>
  </si>
  <si>
    <t>411082198301216621</t>
  </si>
  <si>
    <t>葛*峰</t>
  </si>
  <si>
    <t>豫KD73289</t>
  </si>
  <si>
    <t>411023198112253511</t>
  </si>
  <si>
    <t>豫KD73380</t>
  </si>
  <si>
    <t>411082198704138410</t>
  </si>
  <si>
    <t>豫KD73528</t>
  </si>
  <si>
    <t>411082198501146613</t>
  </si>
  <si>
    <t>胡*梅</t>
  </si>
  <si>
    <t>豫KD73629</t>
  </si>
  <si>
    <t>412721197106122242</t>
  </si>
  <si>
    <t>岳*松</t>
  </si>
  <si>
    <t>豫KD75135</t>
  </si>
  <si>
    <t>411023197311117032</t>
  </si>
  <si>
    <t>卢*奎</t>
  </si>
  <si>
    <t>豫KD75256</t>
  </si>
  <si>
    <t>410426197211022538</t>
  </si>
  <si>
    <t>豫KD75923</t>
  </si>
  <si>
    <t>411082199206044854</t>
  </si>
  <si>
    <t>祝*杰</t>
  </si>
  <si>
    <t>411023196803217035</t>
  </si>
  <si>
    <t>张*非</t>
  </si>
  <si>
    <t>豫KD76095</t>
  </si>
  <si>
    <t>410426199012076030</t>
  </si>
  <si>
    <t>张*府</t>
  </si>
  <si>
    <t>豫KD77125</t>
  </si>
  <si>
    <t>411023196906174517</t>
  </si>
  <si>
    <t>安*保</t>
  </si>
  <si>
    <t>41232819680914127X</t>
  </si>
  <si>
    <t>张*志</t>
  </si>
  <si>
    <t>豫KD77182</t>
  </si>
  <si>
    <t>411023197908251031</t>
  </si>
  <si>
    <t>张*瑞</t>
  </si>
  <si>
    <t>豫KD77591</t>
  </si>
  <si>
    <t>411002198603162057</t>
  </si>
  <si>
    <t>刘*民</t>
  </si>
  <si>
    <t>豫KD77616</t>
  </si>
  <si>
    <t>411024197212150132</t>
  </si>
  <si>
    <t>豫KD77656</t>
  </si>
  <si>
    <t>411002197706294031</t>
  </si>
  <si>
    <t>孙*兵</t>
  </si>
  <si>
    <t>豫KD77685</t>
  </si>
  <si>
    <t>411024197905254030</t>
  </si>
  <si>
    <t>赵*丽</t>
  </si>
  <si>
    <t>豫KD77801</t>
  </si>
  <si>
    <t>41102319770315254X</t>
  </si>
  <si>
    <t>豫KD79362</t>
  </si>
  <si>
    <t>410223198010108030</t>
  </si>
  <si>
    <t>豫KD79722</t>
  </si>
  <si>
    <t>411002198211154517</t>
  </si>
  <si>
    <t>刘*广</t>
  </si>
  <si>
    <t>豫KD79756</t>
  </si>
  <si>
    <t>411081199210284993</t>
  </si>
  <si>
    <t>魏*平</t>
  </si>
  <si>
    <t>豫KD79775</t>
  </si>
  <si>
    <t>411002197508153027</t>
  </si>
  <si>
    <t>豫KD79857</t>
  </si>
  <si>
    <t>411023199306140579</t>
  </si>
  <si>
    <t>赵*伟</t>
  </si>
  <si>
    <t>豫KD79881</t>
  </si>
  <si>
    <t>411122197202122579</t>
  </si>
  <si>
    <t>许*杰</t>
  </si>
  <si>
    <t>豫KD79951</t>
  </si>
  <si>
    <t>41108119890508597X</t>
  </si>
  <si>
    <t>豫KD80086</t>
  </si>
  <si>
    <t>412727198610100117</t>
  </si>
  <si>
    <t>贾*辉</t>
  </si>
  <si>
    <t>豫KD80217</t>
  </si>
  <si>
    <t>41102319880814011X</t>
  </si>
  <si>
    <t>宋*征</t>
  </si>
  <si>
    <t>豫KD80258</t>
  </si>
  <si>
    <t>411002198010172014</t>
  </si>
  <si>
    <t>潘*鹏</t>
  </si>
  <si>
    <t>豫KD80290</t>
  </si>
  <si>
    <t>41102419950603403X</t>
  </si>
  <si>
    <t>豫KD80526</t>
  </si>
  <si>
    <t>411023199202040557</t>
  </si>
  <si>
    <t>汪*超</t>
  </si>
  <si>
    <t>豫KD80629</t>
  </si>
  <si>
    <t>411023199207050519</t>
  </si>
  <si>
    <t>张*锋</t>
  </si>
  <si>
    <t>豫KD80911</t>
  </si>
  <si>
    <t>411023198706190036</t>
  </si>
  <si>
    <t>欧*康乐</t>
  </si>
  <si>
    <t>豫KD81006</t>
  </si>
  <si>
    <t>411024198812074019</t>
  </si>
  <si>
    <t>高*霞</t>
  </si>
  <si>
    <t>411023198609145524</t>
  </si>
  <si>
    <t>李*峰</t>
  </si>
  <si>
    <t>豫KD81008</t>
  </si>
  <si>
    <t>411002197507012513</t>
  </si>
  <si>
    <t>赵*凯</t>
  </si>
  <si>
    <t>豫KD81255</t>
  </si>
  <si>
    <t>411023198611284099</t>
  </si>
  <si>
    <t>蔡*鸽</t>
  </si>
  <si>
    <t>豫KD81259</t>
  </si>
  <si>
    <t>411023198308224026</t>
  </si>
  <si>
    <t>豫KD81267</t>
  </si>
  <si>
    <t>411002197803193515</t>
  </si>
  <si>
    <t>杜*</t>
  </si>
  <si>
    <t>豫KD81295</t>
  </si>
  <si>
    <t>411002198902234022</t>
  </si>
  <si>
    <t>杜*杰</t>
  </si>
  <si>
    <t>411002198302244016</t>
  </si>
  <si>
    <t>梁*顶</t>
  </si>
  <si>
    <t>豫KD81357</t>
  </si>
  <si>
    <t>41100219840321203X</t>
  </si>
  <si>
    <t>张*生</t>
  </si>
  <si>
    <t>豫KD81599</t>
  </si>
  <si>
    <t>411023197511171519</t>
  </si>
  <si>
    <t>孙*恩</t>
  </si>
  <si>
    <t>豫KD81707</t>
  </si>
  <si>
    <t>411002196901264511</t>
  </si>
  <si>
    <t>孙*艳</t>
  </si>
  <si>
    <t>411002199307114522</t>
  </si>
  <si>
    <t>冯*喜</t>
  </si>
  <si>
    <t>豫KD81854</t>
  </si>
  <si>
    <t>411023198610082516</t>
  </si>
  <si>
    <t>豫KD81976</t>
  </si>
  <si>
    <t>411023197808155296</t>
  </si>
  <si>
    <t>田*杰</t>
  </si>
  <si>
    <t>豫KD82030</t>
  </si>
  <si>
    <t>411024197103175613</t>
  </si>
  <si>
    <t>411123198710301056</t>
  </si>
  <si>
    <t>董*磊</t>
  </si>
  <si>
    <t>豫KD82213</t>
  </si>
  <si>
    <t>411023198107250017</t>
  </si>
  <si>
    <t>豫KD82355</t>
  </si>
  <si>
    <t>411002197808286032</t>
  </si>
  <si>
    <t>袁*</t>
  </si>
  <si>
    <t>豫KD82513</t>
  </si>
  <si>
    <t>411002197810203013</t>
  </si>
  <si>
    <t>可*红</t>
  </si>
  <si>
    <t>豫KD82557</t>
  </si>
  <si>
    <t>410526198206097666</t>
  </si>
  <si>
    <t>牛*东</t>
  </si>
  <si>
    <t>豫KD82650</t>
  </si>
  <si>
    <t>411002197810041018</t>
  </si>
  <si>
    <t>冯*平</t>
  </si>
  <si>
    <t>豫KD83016</t>
  </si>
  <si>
    <t>411023197910112516</t>
  </si>
  <si>
    <t>武*凯</t>
  </si>
  <si>
    <t>豫KD83065</t>
  </si>
  <si>
    <t>41102319710618253X</t>
  </si>
  <si>
    <t>徐*军</t>
  </si>
  <si>
    <t>豫KD83301</t>
  </si>
  <si>
    <t>411002198208152035</t>
  </si>
  <si>
    <t>刘*生</t>
  </si>
  <si>
    <t>豫KD83722</t>
  </si>
  <si>
    <t>411023198309207017</t>
  </si>
  <si>
    <t>任*红</t>
  </si>
  <si>
    <t>411023198410217068</t>
  </si>
  <si>
    <t>吕*兵</t>
  </si>
  <si>
    <t>豫KD84521</t>
  </si>
  <si>
    <t>411081198209177651</t>
  </si>
  <si>
    <t>杨*凯</t>
  </si>
  <si>
    <t>411081198212185994</t>
  </si>
  <si>
    <t>豫KD85019</t>
  </si>
  <si>
    <t>411002197007142055</t>
  </si>
  <si>
    <t>彭*丽</t>
  </si>
  <si>
    <t>411002197504082022</t>
  </si>
  <si>
    <t>赵*涛</t>
  </si>
  <si>
    <t>豫KD85095</t>
  </si>
  <si>
    <t>411023198109083515</t>
  </si>
  <si>
    <t>司*陶</t>
  </si>
  <si>
    <t>豫KD85256</t>
  </si>
  <si>
    <t>411023197404293510</t>
  </si>
  <si>
    <t>黄*红</t>
  </si>
  <si>
    <t>豫KD85582</t>
  </si>
  <si>
    <t>411081198010154057</t>
  </si>
  <si>
    <t>牛*涛</t>
  </si>
  <si>
    <t>豫KD85855</t>
  </si>
  <si>
    <t>411081198610183257</t>
  </si>
  <si>
    <t>孙*锋</t>
  </si>
  <si>
    <t>豫KD85933</t>
  </si>
  <si>
    <t>41042619770520303X</t>
  </si>
  <si>
    <t>张*宁</t>
  </si>
  <si>
    <t>豫KD86081</t>
  </si>
  <si>
    <t>411081198907080873</t>
  </si>
  <si>
    <t>郭*增</t>
  </si>
  <si>
    <t>412724198206133719</t>
  </si>
  <si>
    <t>刘*群</t>
  </si>
  <si>
    <t>豫KD86319</t>
  </si>
  <si>
    <t>411123196706123016</t>
  </si>
  <si>
    <t>叶*宝</t>
  </si>
  <si>
    <t>豫KD86750</t>
  </si>
  <si>
    <t>411023197505275039</t>
  </si>
  <si>
    <t>刘*芳</t>
  </si>
  <si>
    <t>411023197912105088</t>
  </si>
  <si>
    <t>豫KD86843</t>
  </si>
  <si>
    <t>411023199011223576</t>
  </si>
  <si>
    <t>罗*波</t>
  </si>
  <si>
    <t>豫KD86931</t>
  </si>
  <si>
    <t>411081199108021273</t>
  </si>
  <si>
    <t>411081198911191277</t>
  </si>
  <si>
    <t>豫KD86955</t>
  </si>
  <si>
    <t>410223198809114511</t>
  </si>
  <si>
    <t>陈*尧</t>
  </si>
  <si>
    <t>豫KD87688</t>
  </si>
  <si>
    <t>411081199210012058</t>
  </si>
  <si>
    <t>黄*洋</t>
  </si>
  <si>
    <t>豫KD87935</t>
  </si>
  <si>
    <t>411023199102111514</t>
  </si>
  <si>
    <t>菅*建</t>
  </si>
  <si>
    <t>豫KD88275</t>
  </si>
  <si>
    <t>411002197606184513</t>
  </si>
  <si>
    <t>袁*远</t>
  </si>
  <si>
    <t>豫KD88501</t>
  </si>
  <si>
    <t>411023198911177519</t>
  </si>
  <si>
    <t>胥*刚</t>
  </si>
  <si>
    <t>豫KD88510</t>
  </si>
  <si>
    <t>411023198111230752</t>
  </si>
  <si>
    <t>乔*琼</t>
  </si>
  <si>
    <t>豫KD88591</t>
  </si>
  <si>
    <t>411002199112301512</t>
  </si>
  <si>
    <t>贾*霞</t>
  </si>
  <si>
    <t>411002197512281021</t>
  </si>
  <si>
    <t>张*景</t>
  </si>
  <si>
    <t>豫KD88667</t>
  </si>
  <si>
    <t>411023197411032028</t>
  </si>
  <si>
    <t>李*宁</t>
  </si>
  <si>
    <t>豫KD88825</t>
  </si>
  <si>
    <t>411023198411185010</t>
  </si>
  <si>
    <t>豫KD88857</t>
  </si>
  <si>
    <t>411023198805106610</t>
  </si>
  <si>
    <t>罗*</t>
  </si>
  <si>
    <t>豫KD89551</t>
  </si>
  <si>
    <t>411082198006248428</t>
  </si>
  <si>
    <t>豫KD89559</t>
  </si>
  <si>
    <t>41100219690808453X</t>
  </si>
  <si>
    <t>宋*峰</t>
  </si>
  <si>
    <t>豫KD89595</t>
  </si>
  <si>
    <t>411002197806060013</t>
  </si>
  <si>
    <t>豫KD89636</t>
  </si>
  <si>
    <t>豫KD89732</t>
  </si>
  <si>
    <t>41112219921025831X</t>
  </si>
  <si>
    <t>吴*娟</t>
  </si>
  <si>
    <t>411122198311283042</t>
  </si>
  <si>
    <t>杨*娟</t>
  </si>
  <si>
    <t>豫KD89864</t>
  </si>
  <si>
    <t>411023197902253028</t>
  </si>
  <si>
    <t>员*升</t>
  </si>
  <si>
    <t>豫KD89910</t>
  </si>
  <si>
    <t>411023196911215053</t>
  </si>
  <si>
    <t>时*佳</t>
  </si>
  <si>
    <t>豫KD90118</t>
  </si>
  <si>
    <t>411023199110195017</t>
  </si>
  <si>
    <t>梁*伟</t>
  </si>
  <si>
    <t>豫KD90123</t>
  </si>
  <si>
    <t>411081199103203692</t>
  </si>
  <si>
    <t>孙*强</t>
  </si>
  <si>
    <t>豫KD90700</t>
  </si>
  <si>
    <t>411023197311086010</t>
  </si>
  <si>
    <t>寇*杰</t>
  </si>
  <si>
    <t>豫KD90719</t>
  </si>
  <si>
    <t>411023197811287011</t>
  </si>
  <si>
    <t>吴*杰</t>
  </si>
  <si>
    <t>豫KD91216</t>
  </si>
  <si>
    <t>411002198009092017</t>
  </si>
  <si>
    <t>巩*豪</t>
  </si>
  <si>
    <t>豫KD91236</t>
  </si>
  <si>
    <t>411122199012038172</t>
  </si>
  <si>
    <t>周*民</t>
  </si>
  <si>
    <t>豫KD91269</t>
  </si>
  <si>
    <t>411023197907200072</t>
  </si>
  <si>
    <t>豫KD91787</t>
  </si>
  <si>
    <t>411002198308221050</t>
  </si>
  <si>
    <t>周*</t>
  </si>
  <si>
    <t>411002199104022572</t>
  </si>
  <si>
    <t>孔*伟</t>
  </si>
  <si>
    <t>411002197010101131</t>
  </si>
  <si>
    <t>豫KD95019</t>
  </si>
  <si>
    <t>411023198806015534</t>
  </si>
  <si>
    <t>411023199202185510</t>
  </si>
  <si>
    <t>赵*立</t>
  </si>
  <si>
    <t>豫KD95027</t>
  </si>
  <si>
    <t>411122197609036533</t>
  </si>
  <si>
    <t>阴*丽</t>
  </si>
  <si>
    <t>410126198110164922</t>
  </si>
  <si>
    <t>陈*洋</t>
  </si>
  <si>
    <t>豫KD95079</t>
  </si>
  <si>
    <t>411023198909041559</t>
  </si>
  <si>
    <t>豫KD95089</t>
  </si>
  <si>
    <t>411024198201186214</t>
  </si>
  <si>
    <t>张*洋</t>
  </si>
  <si>
    <t>豫KD95206</t>
  </si>
  <si>
    <t>411023199803232036</t>
  </si>
  <si>
    <t>杨*召</t>
  </si>
  <si>
    <t>411023198811061076</t>
  </si>
  <si>
    <t>张*平</t>
  </si>
  <si>
    <t>豫KD95216</t>
  </si>
  <si>
    <t>410103197309212419</t>
  </si>
  <si>
    <t>贾*立</t>
  </si>
  <si>
    <t>豫KD95219</t>
  </si>
  <si>
    <t>411022196811087254</t>
  </si>
  <si>
    <t>崔*华</t>
  </si>
  <si>
    <t>豫KD95256</t>
  </si>
  <si>
    <t>411023197808221521</t>
  </si>
  <si>
    <t>豫KD95258</t>
  </si>
  <si>
    <t>411081198109035656</t>
  </si>
  <si>
    <t>闫*成</t>
  </si>
  <si>
    <t>豫KD95259</t>
  </si>
  <si>
    <t>411023197408060511</t>
  </si>
  <si>
    <t>赵*鸣</t>
  </si>
  <si>
    <t>豫KD95276</t>
  </si>
  <si>
    <t>411081197201119030</t>
  </si>
  <si>
    <t>刘*源</t>
  </si>
  <si>
    <t>豫KD95287</t>
  </si>
  <si>
    <t>411024199607090014</t>
  </si>
  <si>
    <t>411023198302195041</t>
  </si>
  <si>
    <t>苏*帅</t>
  </si>
  <si>
    <t>豫KD95328</t>
  </si>
  <si>
    <t>411023198907062559</t>
  </si>
  <si>
    <t>贾*社</t>
  </si>
  <si>
    <t>豫KD95373</t>
  </si>
  <si>
    <t>411330198209182537</t>
  </si>
  <si>
    <t>徐*利</t>
  </si>
  <si>
    <t>豫KD95395</t>
  </si>
  <si>
    <t>41100219770102151X</t>
  </si>
  <si>
    <t>唐*磊</t>
  </si>
  <si>
    <t>豫KD99698</t>
  </si>
  <si>
    <t>411002197607034533</t>
  </si>
  <si>
    <t>姬*</t>
  </si>
  <si>
    <t>豫KDA0017</t>
  </si>
  <si>
    <t>411002198804290012</t>
  </si>
  <si>
    <t>郭*</t>
  </si>
  <si>
    <t>豫KDA3626</t>
  </si>
  <si>
    <t>411002197810101092</t>
  </si>
  <si>
    <t>安*凯</t>
  </si>
  <si>
    <t>豫KDA3628</t>
  </si>
  <si>
    <t>411023198212152515</t>
  </si>
  <si>
    <t>冯*芳</t>
  </si>
  <si>
    <t>411023198306213024</t>
  </si>
  <si>
    <t>牛*卫</t>
  </si>
  <si>
    <t>411081197607053019</t>
  </si>
  <si>
    <t>豫KDA3666</t>
  </si>
  <si>
    <t>411002198908050013</t>
  </si>
  <si>
    <t>席*迁</t>
  </si>
  <si>
    <t>豫KDA9017</t>
  </si>
  <si>
    <t>412326198612074874</t>
  </si>
  <si>
    <t>豫KDB0323</t>
  </si>
  <si>
    <t>410221198604080298</t>
  </si>
  <si>
    <t>豫KDB0539</t>
  </si>
  <si>
    <t>410403197101303510</t>
  </si>
  <si>
    <t>余*义</t>
  </si>
  <si>
    <t>411081196708033258</t>
  </si>
  <si>
    <t>梁*浩</t>
  </si>
  <si>
    <t>豫KDB0567</t>
  </si>
  <si>
    <t>411023199704085018</t>
  </si>
  <si>
    <t>程*菲</t>
  </si>
  <si>
    <t>豫KDB0700</t>
  </si>
  <si>
    <t>410426198911021557</t>
  </si>
  <si>
    <t>陈*广</t>
  </si>
  <si>
    <t>豫KDB0711</t>
  </si>
  <si>
    <t>411023197210132516</t>
  </si>
  <si>
    <t>魏*盈</t>
  </si>
  <si>
    <t>豫KDB0868</t>
  </si>
  <si>
    <t>411023197408236038</t>
  </si>
  <si>
    <t>刘*楠</t>
  </si>
  <si>
    <t>豫KDB1077</t>
  </si>
  <si>
    <t>411002198310200523</t>
  </si>
  <si>
    <t>袁*跃</t>
  </si>
  <si>
    <t>豫KDB1223</t>
  </si>
  <si>
    <t>411002198004083517</t>
  </si>
  <si>
    <t>李*平</t>
  </si>
  <si>
    <t>豫KDB1602</t>
  </si>
  <si>
    <t>411002197810152594</t>
  </si>
  <si>
    <t>曾*孟</t>
  </si>
  <si>
    <t>豫KDB1806</t>
  </si>
  <si>
    <t>411082198405200034</t>
  </si>
  <si>
    <t>豫KDB2135</t>
  </si>
  <si>
    <t>411023198009104518</t>
  </si>
  <si>
    <t>楚*彬</t>
  </si>
  <si>
    <t>豫KDB2235</t>
  </si>
  <si>
    <t>411082198904157210</t>
  </si>
  <si>
    <t>韩*建</t>
  </si>
  <si>
    <t>豫KDB2308</t>
  </si>
  <si>
    <t>411023197901052558</t>
  </si>
  <si>
    <t>豫KDB2391</t>
  </si>
  <si>
    <t>411082198908281892</t>
  </si>
  <si>
    <t>毛*恒</t>
  </si>
  <si>
    <t>豫KDB2529</t>
  </si>
  <si>
    <t>411023199404104037</t>
  </si>
  <si>
    <t>冯*全</t>
  </si>
  <si>
    <t>豫KDB2697</t>
  </si>
  <si>
    <t>411002196804302539</t>
  </si>
  <si>
    <t>李*高</t>
  </si>
  <si>
    <t>豫KDB2822</t>
  </si>
  <si>
    <t>41102319880802301X</t>
  </si>
  <si>
    <t>豫KDB2823</t>
  </si>
  <si>
    <t>411002198007302017</t>
  </si>
  <si>
    <t>吴*</t>
  </si>
  <si>
    <t>豫KDB2872</t>
  </si>
  <si>
    <t>411002197309262511</t>
  </si>
  <si>
    <t>菅*娟</t>
  </si>
  <si>
    <t>411002197408081046</t>
  </si>
  <si>
    <t>豫KDB3375</t>
  </si>
  <si>
    <t>41100219901007403X</t>
  </si>
  <si>
    <t>汪*洋</t>
  </si>
  <si>
    <t>豫KDB3392</t>
  </si>
  <si>
    <t>411023198805020518</t>
  </si>
  <si>
    <t>肖*飞</t>
  </si>
  <si>
    <t>豫KDB3538</t>
  </si>
  <si>
    <t>411122198705170534</t>
  </si>
  <si>
    <t>王*溪</t>
  </si>
  <si>
    <t>411023198411162062</t>
  </si>
  <si>
    <t>魏*辉</t>
  </si>
  <si>
    <t>豫KDB3658</t>
  </si>
  <si>
    <t>411024198510086313</t>
  </si>
  <si>
    <t>王*杰</t>
  </si>
  <si>
    <t>豫KDB3675</t>
  </si>
  <si>
    <t>411022196902027230</t>
  </si>
  <si>
    <t>金*歧</t>
  </si>
  <si>
    <t>豫KDB3921</t>
  </si>
  <si>
    <t>411002198206260016</t>
  </si>
  <si>
    <t>孙*明</t>
  </si>
  <si>
    <t>豫KDB5019</t>
  </si>
  <si>
    <t>411002198004074557</t>
  </si>
  <si>
    <t>吕*才</t>
  </si>
  <si>
    <t>豫KDB5036</t>
  </si>
  <si>
    <t>412724197907062154</t>
  </si>
  <si>
    <t>腾*凯</t>
  </si>
  <si>
    <t>豫KDB5098</t>
  </si>
  <si>
    <t>411081197204150359</t>
  </si>
  <si>
    <t>白*啸</t>
  </si>
  <si>
    <t>豫KDB5259</t>
  </si>
  <si>
    <t>411081198901254078</t>
  </si>
  <si>
    <t>豫KDB5397</t>
  </si>
  <si>
    <t>411023198308160018</t>
  </si>
  <si>
    <t>赵*亮</t>
  </si>
  <si>
    <t>豫KDB5536</t>
  </si>
  <si>
    <t>411002197108126513</t>
  </si>
  <si>
    <t>刘*红</t>
  </si>
  <si>
    <t>豫KDB5893</t>
  </si>
  <si>
    <t>411023198009151015</t>
  </si>
  <si>
    <t>王*霞</t>
  </si>
  <si>
    <t>豫KDB5906</t>
  </si>
  <si>
    <t>411081198909107662</t>
  </si>
  <si>
    <t>吕*辉</t>
  </si>
  <si>
    <t>411081198307037652</t>
  </si>
  <si>
    <t>豫KDB5918</t>
  </si>
  <si>
    <t>411023197105210084</t>
  </si>
  <si>
    <t>骆*改</t>
  </si>
  <si>
    <t>豫KDB5999</t>
  </si>
  <si>
    <t>411002197405272023</t>
  </si>
  <si>
    <t>郅*恩</t>
  </si>
  <si>
    <t>41100219721130201X</t>
  </si>
  <si>
    <t>孙*航</t>
  </si>
  <si>
    <t>豫KDB6092</t>
  </si>
  <si>
    <t>411023199111264010</t>
  </si>
  <si>
    <t>魏*功</t>
  </si>
  <si>
    <t>豫KDB6222</t>
  </si>
  <si>
    <t>411023198608152052</t>
  </si>
  <si>
    <t>万*军</t>
  </si>
  <si>
    <t>豫KDB6332</t>
  </si>
  <si>
    <t>411002196803143011</t>
  </si>
  <si>
    <t>郑*平</t>
  </si>
  <si>
    <t>豫KDB6376</t>
  </si>
  <si>
    <t>411023197905226535</t>
  </si>
  <si>
    <t>朱*康</t>
  </si>
  <si>
    <t>豫KDB6662</t>
  </si>
  <si>
    <t>411082199004234852</t>
  </si>
  <si>
    <t>豫KDB7190</t>
  </si>
  <si>
    <t>41100219721208101X</t>
  </si>
  <si>
    <t>轩*立</t>
  </si>
  <si>
    <t>豫KDB7585</t>
  </si>
  <si>
    <t>411023197806020013</t>
  </si>
  <si>
    <t>张*刚</t>
  </si>
  <si>
    <t>豫KDB7616</t>
  </si>
  <si>
    <t>411023198106072554</t>
  </si>
  <si>
    <t>赵*岭</t>
  </si>
  <si>
    <t>豫KDB7910</t>
  </si>
  <si>
    <t>411023197810187035</t>
  </si>
  <si>
    <t>吕*平</t>
  </si>
  <si>
    <t>豫KDB8027</t>
  </si>
  <si>
    <t>411122197807166048</t>
  </si>
  <si>
    <t>豫KDB8111</t>
  </si>
  <si>
    <t>411002199101290010</t>
  </si>
  <si>
    <t>豫KDB8152</t>
  </si>
  <si>
    <t>411023198802136013</t>
  </si>
  <si>
    <t>豫KDB8285</t>
  </si>
  <si>
    <t>411002196808112038</t>
  </si>
  <si>
    <t>杜*峰</t>
  </si>
  <si>
    <t>豫KDB8336</t>
  </si>
  <si>
    <t>411002198005302056</t>
  </si>
  <si>
    <t>豫KDB8560</t>
  </si>
  <si>
    <t>411023197708132118</t>
  </si>
  <si>
    <t>叶*强</t>
  </si>
  <si>
    <t>豫KDB8809</t>
  </si>
  <si>
    <t>411023197802155092</t>
  </si>
  <si>
    <t>闫*科</t>
  </si>
  <si>
    <t>豫KDB8908</t>
  </si>
  <si>
    <t>411002198412291534</t>
  </si>
  <si>
    <t>顿*超</t>
  </si>
  <si>
    <t>豫KDB8931</t>
  </si>
  <si>
    <t>411002198102021037</t>
  </si>
  <si>
    <t>豫KDB9026</t>
  </si>
  <si>
    <t>411002197706282014</t>
  </si>
  <si>
    <t>高*义</t>
  </si>
  <si>
    <t>411024197511012573</t>
  </si>
  <si>
    <t>豫KDB9167</t>
  </si>
  <si>
    <t>411002198001153014</t>
  </si>
  <si>
    <t>汪*行</t>
  </si>
  <si>
    <t>豫KDB9207</t>
  </si>
  <si>
    <t>41102319891111055X</t>
  </si>
  <si>
    <t>孙*辉</t>
  </si>
  <si>
    <t>豫KDB9298</t>
  </si>
  <si>
    <t>411002197911224518</t>
  </si>
  <si>
    <t>马*胜</t>
  </si>
  <si>
    <t>豫KDB9316</t>
  </si>
  <si>
    <t>41100219690503051X</t>
  </si>
  <si>
    <t>王*平</t>
  </si>
  <si>
    <t>豫KDB9576</t>
  </si>
  <si>
    <t>41102419850705701X</t>
  </si>
  <si>
    <t>尚*想</t>
  </si>
  <si>
    <t>豫KDB9669</t>
  </si>
  <si>
    <t>411023198909132530</t>
  </si>
  <si>
    <t>豫KDB9779</t>
  </si>
  <si>
    <t>411002198505101533</t>
  </si>
  <si>
    <t>化*胜</t>
  </si>
  <si>
    <t>豫KDB9901</t>
  </si>
  <si>
    <t>411023197103160052</t>
  </si>
  <si>
    <t>化*霞</t>
  </si>
  <si>
    <t>411081197712234065</t>
  </si>
  <si>
    <t>黄*</t>
  </si>
  <si>
    <t>豫KDC0030</t>
  </si>
  <si>
    <t>411082198503216670</t>
  </si>
  <si>
    <t>刘*龙</t>
  </si>
  <si>
    <t>豫KDC0033</t>
  </si>
  <si>
    <t>410103197209040015</t>
  </si>
  <si>
    <t>李*宽</t>
  </si>
  <si>
    <t>豫KDC0055</t>
  </si>
  <si>
    <t>411122196807078078</t>
  </si>
  <si>
    <t>云*</t>
  </si>
  <si>
    <t>豫KDC0062</t>
  </si>
  <si>
    <t>411002198702231513</t>
  </si>
  <si>
    <t>豫KDC0299</t>
  </si>
  <si>
    <t>411002198603071016</t>
  </si>
  <si>
    <t>豫KDC0517</t>
  </si>
  <si>
    <t>411002198209202073</t>
  </si>
  <si>
    <t>豫KDC0528</t>
  </si>
  <si>
    <t>411023199605147017</t>
  </si>
  <si>
    <t>郭*周</t>
  </si>
  <si>
    <t>豫KDC1075</t>
  </si>
  <si>
    <t>411002198703013534</t>
  </si>
  <si>
    <t>豫KDC1123</t>
  </si>
  <si>
    <t>411082198001137817</t>
  </si>
  <si>
    <t>王*丽</t>
  </si>
  <si>
    <t>豫KDC1132</t>
  </si>
  <si>
    <t>411023197401015523</t>
  </si>
  <si>
    <t>臧*龙</t>
  </si>
  <si>
    <t>豫KDC1135</t>
  </si>
  <si>
    <t>41100219840928451X</t>
  </si>
  <si>
    <t>谭*铁</t>
  </si>
  <si>
    <t>豫KDC1169</t>
  </si>
  <si>
    <t>410426197201252014</t>
  </si>
  <si>
    <t>黄*生</t>
  </si>
  <si>
    <t>豫KDC1329</t>
  </si>
  <si>
    <t>411024197612106237</t>
  </si>
  <si>
    <t>冯*杰</t>
  </si>
  <si>
    <t>豫KDC1383</t>
  </si>
  <si>
    <t>411023198204132514</t>
  </si>
  <si>
    <t>豫KDC1536</t>
  </si>
  <si>
    <t>411023198405174016</t>
  </si>
  <si>
    <t>张*永</t>
  </si>
  <si>
    <t>豫KDC1612</t>
  </si>
  <si>
    <t>41042619770718301X</t>
  </si>
  <si>
    <t>孙*磊</t>
  </si>
  <si>
    <t>豫KDC1711</t>
  </si>
  <si>
    <t>411002198309151533</t>
  </si>
  <si>
    <t>许*松</t>
  </si>
  <si>
    <t>豫KDC1905</t>
  </si>
  <si>
    <t>63252119740407703X</t>
  </si>
  <si>
    <t>豫KDC1969</t>
  </si>
  <si>
    <t>411002198703201017</t>
  </si>
  <si>
    <t>张*华</t>
  </si>
  <si>
    <t>豫KDC2059</t>
  </si>
  <si>
    <t>411123197805084037</t>
  </si>
  <si>
    <t>豫KDC2090</t>
  </si>
  <si>
    <t>411002198904104010</t>
  </si>
  <si>
    <t>豫KDC2109</t>
  </si>
  <si>
    <t>411024199208100078</t>
  </si>
  <si>
    <t>孙*妮</t>
  </si>
  <si>
    <t>411024199502111624</t>
  </si>
  <si>
    <t>李*超</t>
  </si>
  <si>
    <t>豫KDC2290</t>
  </si>
  <si>
    <t>411023197712143530</t>
  </si>
  <si>
    <t>张*卿</t>
  </si>
  <si>
    <t>豫KDC2606</t>
  </si>
  <si>
    <t>411081197002156031</t>
  </si>
  <si>
    <t>薛*</t>
  </si>
  <si>
    <t>豫KDC2967</t>
  </si>
  <si>
    <t>411023198707056517</t>
  </si>
  <si>
    <t>豫KDC3007</t>
  </si>
  <si>
    <t>411002199102221535</t>
  </si>
  <si>
    <t>袁*生</t>
  </si>
  <si>
    <t>豫KDC3512</t>
  </si>
  <si>
    <t>411023197012241519</t>
  </si>
  <si>
    <t>豫KDC3572</t>
  </si>
  <si>
    <t>411082198306304217</t>
  </si>
  <si>
    <t>常*平</t>
  </si>
  <si>
    <t>豫KDC3663</t>
  </si>
  <si>
    <t>411022197102054817</t>
  </si>
  <si>
    <t>豫KDC3789</t>
  </si>
  <si>
    <t>411081198007229054</t>
  </si>
  <si>
    <t>豫KDC3799</t>
  </si>
  <si>
    <t>411023199111057011</t>
  </si>
  <si>
    <t>邵*春</t>
  </si>
  <si>
    <t>豫KDC3818</t>
  </si>
  <si>
    <t>411022197403121219</t>
  </si>
  <si>
    <t>周*飞</t>
  </si>
  <si>
    <t>豫KDC3890</t>
  </si>
  <si>
    <t>410426198105095519</t>
  </si>
  <si>
    <t>方*磊</t>
  </si>
  <si>
    <t>豫KDC3980</t>
  </si>
  <si>
    <t>411081198906109056</t>
  </si>
  <si>
    <t>邢*锋</t>
  </si>
  <si>
    <t>豫KDC3990</t>
  </si>
  <si>
    <t>41102319891004401X</t>
  </si>
  <si>
    <t>邢*周</t>
  </si>
  <si>
    <t>411023196511184032</t>
  </si>
  <si>
    <t>丁*露</t>
  </si>
  <si>
    <t>豫KDC5399</t>
  </si>
  <si>
    <t>411002198211264046</t>
  </si>
  <si>
    <t>豫KDC5520</t>
  </si>
  <si>
    <t>411002197904091059</t>
  </si>
  <si>
    <t>陈*辉</t>
  </si>
  <si>
    <t>豫KDC5787</t>
  </si>
  <si>
    <t>410426198301043011</t>
  </si>
  <si>
    <t>肖*丛</t>
  </si>
  <si>
    <t>豫KDC5900</t>
  </si>
  <si>
    <t>41290219721028303X</t>
  </si>
  <si>
    <t>王*垒</t>
  </si>
  <si>
    <t>豫KDC5912</t>
  </si>
  <si>
    <t>411023198312155510</t>
  </si>
  <si>
    <t>赵*昌</t>
  </si>
  <si>
    <t>豫KDC6127</t>
  </si>
  <si>
    <t>411023196907120078</t>
  </si>
  <si>
    <t>宋*威</t>
  </si>
  <si>
    <t>豫KDC6616</t>
  </si>
  <si>
    <t>411023198603062517</t>
  </si>
  <si>
    <t>周*玉</t>
  </si>
  <si>
    <t>豫KDC6683</t>
  </si>
  <si>
    <t>411023198107232556</t>
  </si>
  <si>
    <t>张*用</t>
  </si>
  <si>
    <t>豫KDC6770</t>
  </si>
  <si>
    <t>412724197711084052</t>
  </si>
  <si>
    <t>郝*飞</t>
  </si>
  <si>
    <t>豫KDC6950</t>
  </si>
  <si>
    <t>41102319920813153X</t>
  </si>
  <si>
    <t>郝*要</t>
  </si>
  <si>
    <t>411023196802101516</t>
  </si>
  <si>
    <t>张*胜</t>
  </si>
  <si>
    <t>豫KDC7291</t>
  </si>
  <si>
    <t>410425196908173052</t>
  </si>
  <si>
    <t>侯*战</t>
  </si>
  <si>
    <t>豫KDC7533</t>
  </si>
  <si>
    <t>41108119830610207X</t>
  </si>
  <si>
    <t>豫KDC7895</t>
  </si>
  <si>
    <t>411023198711171032</t>
  </si>
  <si>
    <t>豫KDC8180</t>
  </si>
  <si>
    <t>411002197908081034</t>
  </si>
  <si>
    <t>李*才</t>
  </si>
  <si>
    <t>豫KDC8187</t>
  </si>
  <si>
    <t>411023196909922430</t>
  </si>
  <si>
    <t>豫KDC8189</t>
  </si>
  <si>
    <t>411002197802031530</t>
  </si>
  <si>
    <t>豫KDC8295</t>
  </si>
  <si>
    <t>411022197007035458</t>
  </si>
  <si>
    <t>豫KDC8357</t>
  </si>
  <si>
    <t>411023198909245578</t>
  </si>
  <si>
    <t>豫KDC8535</t>
  </si>
  <si>
    <t>41108119860915001X</t>
  </si>
  <si>
    <t>411024199802280016</t>
  </si>
  <si>
    <t>潘*民</t>
  </si>
  <si>
    <t>豫KDC8771</t>
  </si>
  <si>
    <t>411122197103048051</t>
  </si>
  <si>
    <t>朱*辉</t>
  </si>
  <si>
    <t>411023198106177014</t>
  </si>
  <si>
    <t>吕*栋</t>
  </si>
  <si>
    <t>豫KDC9111</t>
  </si>
  <si>
    <t>411002196809200531</t>
  </si>
  <si>
    <t>张*喜</t>
  </si>
  <si>
    <t>豫KDC9591</t>
  </si>
  <si>
    <t>411023197705097011</t>
  </si>
  <si>
    <t>杜*强</t>
  </si>
  <si>
    <t>豫KDC9695</t>
  </si>
  <si>
    <t>411002197401042036</t>
  </si>
  <si>
    <t>付*辉</t>
  </si>
  <si>
    <t>豫KDC9867</t>
  </si>
  <si>
    <t>411081197105030415</t>
  </si>
  <si>
    <t>武*德</t>
  </si>
  <si>
    <t>豫KDC9971</t>
  </si>
  <si>
    <t>411023197207017517</t>
  </si>
  <si>
    <t>尚*静</t>
  </si>
  <si>
    <t>豫KDD1758</t>
  </si>
  <si>
    <t>411023198311132552</t>
  </si>
  <si>
    <t>魏*光</t>
  </si>
  <si>
    <t>411023198405252520</t>
  </si>
  <si>
    <t>张*民</t>
  </si>
  <si>
    <t>豫KDD3258</t>
  </si>
  <si>
    <t>411023196612121559</t>
  </si>
  <si>
    <t>王*华</t>
  </si>
  <si>
    <t>豫KDD6505</t>
  </si>
  <si>
    <t>411002197110171057</t>
  </si>
  <si>
    <t>豫KDD7005</t>
  </si>
  <si>
    <t>411023198412300033</t>
  </si>
  <si>
    <t>鲁*峰</t>
  </si>
  <si>
    <t>豫KDD7507</t>
  </si>
  <si>
    <t>411002197312182539</t>
  </si>
  <si>
    <t>马*亮</t>
  </si>
  <si>
    <t>豫KDD7590</t>
  </si>
  <si>
    <t>411081197407159134</t>
  </si>
  <si>
    <t>樊*涛</t>
  </si>
  <si>
    <t>豫KDD7606</t>
  </si>
  <si>
    <t>411002197510121534</t>
  </si>
  <si>
    <t>马*军</t>
  </si>
  <si>
    <t>豫KDD7666</t>
  </si>
  <si>
    <t>411023198305283549</t>
  </si>
  <si>
    <t>杨*峰</t>
  </si>
  <si>
    <t>豫KDD8817</t>
  </si>
  <si>
    <t>41102319820308651X</t>
  </si>
  <si>
    <t>豫KDD8820</t>
  </si>
  <si>
    <t>41102319760801304X</t>
  </si>
  <si>
    <t>刘*熙</t>
  </si>
  <si>
    <t>豫KDD8836</t>
  </si>
  <si>
    <t>411002199807231012</t>
  </si>
  <si>
    <t>豫KDD8868</t>
  </si>
  <si>
    <t>411023197706242014</t>
  </si>
  <si>
    <t>豫KDD8869</t>
  </si>
  <si>
    <t>411002197908231514</t>
  </si>
  <si>
    <t>豫KDD8882</t>
  </si>
  <si>
    <t>411002198102102531</t>
  </si>
  <si>
    <t>豫KDD8895</t>
  </si>
  <si>
    <t>411002197701062012</t>
  </si>
  <si>
    <t>潘*举</t>
  </si>
  <si>
    <t>豫KDD9159</t>
  </si>
  <si>
    <t>411122197806103010</t>
  </si>
  <si>
    <t>陈*伟</t>
  </si>
  <si>
    <t>豫KDD9506</t>
  </si>
  <si>
    <t>411002197311141014</t>
  </si>
  <si>
    <t>周*跃</t>
  </si>
  <si>
    <t>豫KDD9515</t>
  </si>
  <si>
    <t>41102319780725601X</t>
  </si>
  <si>
    <t>刘*杰</t>
  </si>
  <si>
    <t>豫KDD9519</t>
  </si>
  <si>
    <t>411122197302020019</t>
  </si>
  <si>
    <t>豫KDD9568</t>
  </si>
  <si>
    <t>411081198609208357</t>
  </si>
  <si>
    <t>刘*磊</t>
  </si>
  <si>
    <t>豫KDD9578</t>
  </si>
  <si>
    <t>411023198401072012</t>
  </si>
  <si>
    <t>豫KDD9586</t>
  </si>
  <si>
    <t>411081198804158391</t>
  </si>
  <si>
    <t>豫KDD9757</t>
  </si>
  <si>
    <t>411022196610061816</t>
  </si>
  <si>
    <t>刘*宽</t>
  </si>
  <si>
    <t>豫KDE1596</t>
  </si>
  <si>
    <t>411002197704182052</t>
  </si>
  <si>
    <t>李*华</t>
  </si>
  <si>
    <t>豫KDE2899</t>
  </si>
  <si>
    <t>411002197803170014</t>
  </si>
  <si>
    <t>豫KDE5929</t>
  </si>
  <si>
    <t>411002198702024514</t>
  </si>
  <si>
    <t>李*圆</t>
  </si>
  <si>
    <t>豫KDE5980</t>
  </si>
  <si>
    <t>411801199112231572</t>
  </si>
  <si>
    <t>张*敏</t>
  </si>
  <si>
    <t>豫KDE7128</t>
  </si>
  <si>
    <t>411023198010195525</t>
  </si>
  <si>
    <t>申*鹏</t>
  </si>
  <si>
    <t>豫KDE7678</t>
  </si>
  <si>
    <t>411002198901012532</t>
  </si>
  <si>
    <t>韩*磊</t>
  </si>
  <si>
    <t>豫KDE7868</t>
  </si>
  <si>
    <t>41102319831105251X</t>
  </si>
  <si>
    <t>豫KDE9728</t>
  </si>
  <si>
    <t>411023197307221531</t>
  </si>
  <si>
    <t>肖*</t>
  </si>
  <si>
    <t>豫KDE9829</t>
  </si>
  <si>
    <t>411023197305021034</t>
  </si>
  <si>
    <t>李*党</t>
  </si>
  <si>
    <t>豫KDF0118</t>
  </si>
  <si>
    <t>411002197303274511</t>
  </si>
  <si>
    <t>贾*静</t>
  </si>
  <si>
    <t>豫KDF0323</t>
  </si>
  <si>
    <t>411082199111216641</t>
  </si>
  <si>
    <t>豫KDF0732</t>
  </si>
  <si>
    <t>411002198601174054</t>
  </si>
  <si>
    <t>刁*豆</t>
  </si>
  <si>
    <t>豫KDF0833</t>
  </si>
  <si>
    <t>411023199003105135</t>
  </si>
  <si>
    <t>豫KDF1017</t>
  </si>
  <si>
    <t>411002197707072553</t>
  </si>
  <si>
    <t>高*岩</t>
  </si>
  <si>
    <t>豫KDF1209</t>
  </si>
  <si>
    <t>411081198206100894</t>
  </si>
  <si>
    <t>魏*颖</t>
  </si>
  <si>
    <t>豫KDF1353</t>
  </si>
  <si>
    <t>411023197610272032</t>
  </si>
  <si>
    <t>陈*楠</t>
  </si>
  <si>
    <t>豫KDF1617</t>
  </si>
  <si>
    <t>411002198506014554</t>
  </si>
  <si>
    <t>雷*刚</t>
  </si>
  <si>
    <t>豫KDF1800</t>
  </si>
  <si>
    <t>411024197611075512</t>
  </si>
  <si>
    <t>豫KDF1818</t>
  </si>
  <si>
    <t>411023197407281072</t>
  </si>
  <si>
    <t>俎*锋</t>
  </si>
  <si>
    <t>豫KDF1860</t>
  </si>
  <si>
    <t>411023198712252539</t>
  </si>
  <si>
    <t>李*浩</t>
  </si>
  <si>
    <t>豫KDF2067</t>
  </si>
  <si>
    <t>411023198610164538</t>
  </si>
  <si>
    <t>岳*</t>
  </si>
  <si>
    <t>豫KDF2166</t>
  </si>
  <si>
    <t>411002197805281017</t>
  </si>
  <si>
    <t>张*晴</t>
  </si>
  <si>
    <t>411123198307159088</t>
  </si>
  <si>
    <t>锁*学</t>
  </si>
  <si>
    <t>豫KDF2289</t>
  </si>
  <si>
    <t>411002196904124514</t>
  </si>
  <si>
    <t>贾*伟</t>
  </si>
  <si>
    <t>豫KDF2309</t>
  </si>
  <si>
    <t>411023197405086011</t>
  </si>
  <si>
    <t>唐*枝</t>
  </si>
  <si>
    <t>豫KDF2376</t>
  </si>
  <si>
    <t>411081197411264068</t>
  </si>
  <si>
    <t>411023197302270019</t>
  </si>
  <si>
    <t>廖*</t>
  </si>
  <si>
    <t>豫KDF2706</t>
  </si>
  <si>
    <t>411002198411104514</t>
  </si>
  <si>
    <t>申*伟</t>
  </si>
  <si>
    <t>豫KDF3117</t>
  </si>
  <si>
    <t>411081197010040178</t>
  </si>
  <si>
    <t>豫KDF3362</t>
  </si>
  <si>
    <t>411002199208151512</t>
  </si>
  <si>
    <t>41108119920328125X</t>
  </si>
  <si>
    <t>豫KDF3786</t>
  </si>
  <si>
    <t>412726198810028432</t>
  </si>
  <si>
    <t>豫KDF3901</t>
  </si>
  <si>
    <t>411023198002191639</t>
  </si>
  <si>
    <t>杨*真</t>
  </si>
  <si>
    <t>豫KDF5209</t>
  </si>
  <si>
    <t>411122199002268249</t>
  </si>
  <si>
    <t>常*花</t>
  </si>
  <si>
    <t>豫KDF5228</t>
  </si>
  <si>
    <t>411002197211252067</t>
  </si>
  <si>
    <t>岳*勇</t>
  </si>
  <si>
    <t>豫KDF5261</t>
  </si>
  <si>
    <t>411082198410278434</t>
  </si>
  <si>
    <t>张*东</t>
  </si>
  <si>
    <t>豫KDF5522</t>
  </si>
  <si>
    <t>411023197405296537</t>
  </si>
  <si>
    <t>张*娜</t>
  </si>
  <si>
    <t>豫KDF5552</t>
  </si>
  <si>
    <t>411023198801085584</t>
  </si>
  <si>
    <t>刘*雨</t>
  </si>
  <si>
    <t>豫KDF5701</t>
  </si>
  <si>
    <t>411081198105082850</t>
  </si>
  <si>
    <t>豫KDF5718</t>
  </si>
  <si>
    <t>411023197402072511</t>
  </si>
  <si>
    <t>吴*锋</t>
  </si>
  <si>
    <t>豫KDF5767</t>
  </si>
  <si>
    <t>411023198212267013</t>
  </si>
  <si>
    <t>周*红</t>
  </si>
  <si>
    <t>豫KDF5897</t>
  </si>
  <si>
    <t>411323197008290517</t>
  </si>
  <si>
    <t>吕*军</t>
  </si>
  <si>
    <t>豫KDF6003</t>
  </si>
  <si>
    <t>411081198611231572</t>
  </si>
  <si>
    <t>王*洋</t>
  </si>
  <si>
    <t>豫KDF6077</t>
  </si>
  <si>
    <t>411002197303182019</t>
  </si>
  <si>
    <t>朱*英</t>
  </si>
  <si>
    <t>41100219760219102X</t>
  </si>
  <si>
    <t>冯*成</t>
  </si>
  <si>
    <t>豫KDF6306</t>
  </si>
  <si>
    <t>411024198001206217</t>
  </si>
  <si>
    <t>411002198501031515</t>
  </si>
  <si>
    <t>豫KDF6655</t>
  </si>
  <si>
    <t>411081199206184076</t>
  </si>
  <si>
    <t>豫KDF6801</t>
  </si>
  <si>
    <t>411023199110042037</t>
  </si>
  <si>
    <t>陈*东</t>
  </si>
  <si>
    <t>豫KDF6862</t>
  </si>
  <si>
    <t>410411196803181517</t>
  </si>
  <si>
    <t>豫KDF6952</t>
  </si>
  <si>
    <t>411081199010295372</t>
  </si>
  <si>
    <t>宁*凯</t>
  </si>
  <si>
    <t>411023198411050052</t>
  </si>
  <si>
    <t>梁*杰</t>
  </si>
  <si>
    <t>豫KDF7095</t>
  </si>
  <si>
    <t>411023197210272017</t>
  </si>
  <si>
    <t>武*辉</t>
  </si>
  <si>
    <t>豫KDF7179</t>
  </si>
  <si>
    <t>411023198211082519</t>
  </si>
  <si>
    <t>豫KDF7225</t>
  </si>
  <si>
    <t>411002198202222514</t>
  </si>
  <si>
    <t>朱*龙</t>
  </si>
  <si>
    <t>豫KDF7309</t>
  </si>
  <si>
    <t>411081198108109051</t>
  </si>
  <si>
    <t>李*涛</t>
  </si>
  <si>
    <t>411081197807295354</t>
  </si>
  <si>
    <t>尚*福</t>
  </si>
  <si>
    <t>豫KDF7518</t>
  </si>
  <si>
    <t>411023197106012530</t>
  </si>
  <si>
    <t>翟*涛</t>
  </si>
  <si>
    <t>豫KDF7555</t>
  </si>
  <si>
    <t>411023197710210074</t>
  </si>
  <si>
    <t>骆*清</t>
  </si>
  <si>
    <t>411002197605072026</t>
  </si>
  <si>
    <t>訾*超</t>
  </si>
  <si>
    <t>豫KDF7697</t>
  </si>
  <si>
    <t>411023198103070051</t>
  </si>
  <si>
    <t>豫KDF7710</t>
  </si>
  <si>
    <t>411023197807076553</t>
  </si>
  <si>
    <t>王*涛</t>
  </si>
  <si>
    <t>豫KDF7790</t>
  </si>
  <si>
    <t>411002198306102015</t>
  </si>
  <si>
    <t>陈*菲</t>
  </si>
  <si>
    <t>豫KDF7795</t>
  </si>
  <si>
    <t>411081198710028350</t>
  </si>
  <si>
    <t>豫KDF8125</t>
  </si>
  <si>
    <t>410426198202152079</t>
  </si>
  <si>
    <t>豫KDF8633</t>
  </si>
  <si>
    <t>411122199208296579</t>
  </si>
  <si>
    <t>马*强</t>
  </si>
  <si>
    <t>豫KDF8733</t>
  </si>
  <si>
    <t>411002197811231518</t>
  </si>
  <si>
    <t>豫KDF8796</t>
  </si>
  <si>
    <t>411023197109181591</t>
  </si>
  <si>
    <t>杜*伟</t>
  </si>
  <si>
    <t>豫KDF8799</t>
  </si>
  <si>
    <t>41100219700503101X</t>
  </si>
  <si>
    <t>郭*营</t>
  </si>
  <si>
    <t>豫KDF8897</t>
  </si>
  <si>
    <t>411023196510102031</t>
  </si>
  <si>
    <t>史*伟</t>
  </si>
  <si>
    <t>豫KDF8935</t>
  </si>
  <si>
    <t>41102319910916001X</t>
  </si>
  <si>
    <t>豫KDF9113</t>
  </si>
  <si>
    <t>41100219820804451X</t>
  </si>
  <si>
    <t>裴*军</t>
  </si>
  <si>
    <t>豫KDF9309</t>
  </si>
  <si>
    <t>411023197304034036</t>
  </si>
  <si>
    <t>豫KDF9388</t>
  </si>
  <si>
    <t>411024198707098537</t>
  </si>
  <si>
    <t>张*辉</t>
  </si>
  <si>
    <t>411023199002022013</t>
  </si>
  <si>
    <t>周*媛</t>
  </si>
  <si>
    <t>豫KDF9773</t>
  </si>
  <si>
    <t>411081198404299021</t>
  </si>
  <si>
    <t>武*</t>
  </si>
  <si>
    <t>豫KDF9836</t>
  </si>
  <si>
    <t>411023197910182514</t>
  </si>
  <si>
    <t>董*飞</t>
  </si>
  <si>
    <t>豫KDF9865</t>
  </si>
  <si>
    <t>411023198805110038</t>
  </si>
  <si>
    <t>田*雨</t>
  </si>
  <si>
    <t>豫KDF9902</t>
  </si>
  <si>
    <t>411023199804190018</t>
  </si>
  <si>
    <t>豫KDF9922</t>
  </si>
  <si>
    <t>411023198410230019</t>
  </si>
  <si>
    <t>张*明</t>
  </si>
  <si>
    <t>豫KDG0053</t>
  </si>
  <si>
    <t>411023199003152070</t>
  </si>
  <si>
    <t>连*伟</t>
  </si>
  <si>
    <t>豫KDG0506</t>
  </si>
  <si>
    <t>411081197801270359</t>
  </si>
  <si>
    <t>齐*超</t>
  </si>
  <si>
    <t>411023197510031530</t>
  </si>
  <si>
    <t>刘*飞</t>
  </si>
  <si>
    <t>豫KDG0622</t>
  </si>
  <si>
    <t>411002199707132519</t>
  </si>
  <si>
    <t>刘*明</t>
  </si>
  <si>
    <t>411002197308152556</t>
  </si>
  <si>
    <t>周*举</t>
  </si>
  <si>
    <t>豫KDG0787</t>
  </si>
  <si>
    <t>411025198909237036</t>
  </si>
  <si>
    <t>豫KDG0883</t>
  </si>
  <si>
    <t>411002197707251519</t>
  </si>
  <si>
    <t>朱*国</t>
  </si>
  <si>
    <t>豫KDG1236</t>
  </si>
  <si>
    <t>412822197711184873</t>
  </si>
  <si>
    <t>冉*博</t>
  </si>
  <si>
    <t>豫KDG1833</t>
  </si>
  <si>
    <t>411002198208232510</t>
  </si>
  <si>
    <t>赵*宁</t>
  </si>
  <si>
    <t>豫KDG1857</t>
  </si>
  <si>
    <t>411023198609293519</t>
  </si>
  <si>
    <t>马*涛</t>
  </si>
  <si>
    <t>豫KDG1951</t>
  </si>
  <si>
    <t>411002197011262076</t>
  </si>
  <si>
    <t>豫KDG1976</t>
  </si>
  <si>
    <t>411082197810026637</t>
  </si>
  <si>
    <t>豫KDG2055</t>
  </si>
  <si>
    <t>411002197212254515</t>
  </si>
  <si>
    <t>胡*羽</t>
  </si>
  <si>
    <t>豫KDG3189</t>
  </si>
  <si>
    <t>411023197804126017</t>
  </si>
  <si>
    <t>朱*</t>
  </si>
  <si>
    <t>豫KDG3360</t>
  </si>
  <si>
    <t>411023199812117013</t>
  </si>
  <si>
    <t>李*柱</t>
  </si>
  <si>
    <t>豫KDG3799</t>
  </si>
  <si>
    <t>411023197010136096</t>
  </si>
  <si>
    <t>豫KDG3896</t>
  </si>
  <si>
    <t>410724199303136025</t>
  </si>
  <si>
    <t>崔*超</t>
  </si>
  <si>
    <t>411082199312103651</t>
  </si>
  <si>
    <t>周*兵</t>
  </si>
  <si>
    <t>豫KDG5061</t>
  </si>
  <si>
    <t>411082198010183073</t>
  </si>
  <si>
    <t>豫KDG5171</t>
  </si>
  <si>
    <t>411024198504133048</t>
  </si>
  <si>
    <t>宋*超</t>
  </si>
  <si>
    <t>411024198406158516</t>
  </si>
  <si>
    <t>豫KDG5525</t>
  </si>
  <si>
    <t>411123199612265025</t>
  </si>
  <si>
    <t>陈*前</t>
  </si>
  <si>
    <t>豫KDG6529</t>
  </si>
  <si>
    <t>41102419710110001X</t>
  </si>
  <si>
    <t>豫KDG6585</t>
  </si>
  <si>
    <t>41102319870619351X</t>
  </si>
  <si>
    <t>张*彬</t>
  </si>
  <si>
    <t>豫KDG6589</t>
  </si>
  <si>
    <t>411002197001042539</t>
  </si>
  <si>
    <t>李*生</t>
  </si>
  <si>
    <t>豫KDG7106</t>
  </si>
  <si>
    <t>411023198511226537</t>
  </si>
  <si>
    <t>苏*军</t>
  </si>
  <si>
    <t>豫KDG7566</t>
  </si>
  <si>
    <t>411081198011126517</t>
  </si>
  <si>
    <t>李*鹏</t>
  </si>
  <si>
    <t>豫KDG7678</t>
  </si>
  <si>
    <t>411002198810281032</t>
  </si>
  <si>
    <t>董*宇</t>
  </si>
  <si>
    <t>豫KDG7778</t>
  </si>
  <si>
    <t>411023199102100532</t>
  </si>
  <si>
    <t>王*营</t>
  </si>
  <si>
    <t>411023198603151018</t>
  </si>
  <si>
    <t>豫KDG8176</t>
  </si>
  <si>
    <t>411081198801273298</t>
  </si>
  <si>
    <t>陈*莉</t>
  </si>
  <si>
    <t>豫KDG8522</t>
  </si>
  <si>
    <t>411023197809087045</t>
  </si>
  <si>
    <t>豫KDG8598</t>
  </si>
  <si>
    <t>411023199309096534</t>
  </si>
  <si>
    <t>豫KDG8856</t>
  </si>
  <si>
    <t>41108219870714367X</t>
  </si>
  <si>
    <t>万*安</t>
  </si>
  <si>
    <t>豫KDG9267</t>
  </si>
  <si>
    <t>41100219760521301X</t>
  </si>
  <si>
    <t>豫KDG9359</t>
  </si>
  <si>
    <t>411023198512140532</t>
  </si>
  <si>
    <t>史*鸽</t>
  </si>
  <si>
    <t>豫KDG9676</t>
  </si>
  <si>
    <t>411023198112122087</t>
  </si>
  <si>
    <t>王*国</t>
  </si>
  <si>
    <t>411023197502071639</t>
  </si>
  <si>
    <t>岳*领</t>
  </si>
  <si>
    <t>豫KDG9718</t>
  </si>
  <si>
    <t>41102319790111451X</t>
  </si>
  <si>
    <t>杨*林</t>
  </si>
  <si>
    <t>豫KDG9853</t>
  </si>
  <si>
    <t>411023196712202516</t>
  </si>
  <si>
    <t>陈*彬</t>
  </si>
  <si>
    <t>豫KDG9895</t>
  </si>
  <si>
    <t>411023196903081518</t>
  </si>
  <si>
    <t>刘*钊</t>
  </si>
  <si>
    <t>豫KDH0012</t>
  </si>
  <si>
    <t>411023199110102079</t>
  </si>
  <si>
    <t>司*懿</t>
  </si>
  <si>
    <t>411023198407073550</t>
  </si>
  <si>
    <t>王*领</t>
  </si>
  <si>
    <t>豫KDH0633</t>
  </si>
  <si>
    <t>411002197905202048</t>
  </si>
  <si>
    <t>韩*海</t>
  </si>
  <si>
    <t>411024197109204016</t>
  </si>
  <si>
    <t>吴*仓</t>
  </si>
  <si>
    <t>豫KDH0781</t>
  </si>
  <si>
    <t>411081196804275994</t>
  </si>
  <si>
    <t>郭*峰</t>
  </si>
  <si>
    <t>豫KDH1076</t>
  </si>
  <si>
    <t>411023198102220038</t>
  </si>
  <si>
    <t>马*娟</t>
  </si>
  <si>
    <t>411081197911049241</t>
  </si>
  <si>
    <t>豫KDH1255</t>
  </si>
  <si>
    <t>411023197607272517</t>
  </si>
  <si>
    <t>豫KDH1558</t>
  </si>
  <si>
    <t>41100219910416401X</t>
  </si>
  <si>
    <t>王*猛</t>
  </si>
  <si>
    <t>豫KDH1716</t>
  </si>
  <si>
    <t>372925198501097532</t>
  </si>
  <si>
    <t>王*军</t>
  </si>
  <si>
    <t>豫KDH2211</t>
  </si>
  <si>
    <t>41100219730528203X</t>
  </si>
  <si>
    <t>郭*庆</t>
  </si>
  <si>
    <t>豫KDH2358</t>
  </si>
  <si>
    <t>411081197310272878</t>
  </si>
  <si>
    <t>豫KDH2626</t>
  </si>
  <si>
    <t>411002197302061012</t>
  </si>
  <si>
    <t>沈*英</t>
  </si>
  <si>
    <t>豫KDH2766</t>
  </si>
  <si>
    <t>411023197702141566</t>
  </si>
  <si>
    <t>艾*锋</t>
  </si>
  <si>
    <t>411023197608221535</t>
  </si>
  <si>
    <t>卢*豪</t>
  </si>
  <si>
    <t>豫KDH2886</t>
  </si>
  <si>
    <t>41108119891204915X</t>
  </si>
  <si>
    <t>豫KDH2925</t>
  </si>
  <si>
    <t>411081198511112875</t>
  </si>
  <si>
    <t>豫KDH3159</t>
  </si>
  <si>
    <t>411023198703204519</t>
  </si>
  <si>
    <t>徐*国</t>
  </si>
  <si>
    <t>豫KDH3386</t>
  </si>
  <si>
    <t>411002197705194514</t>
  </si>
  <si>
    <t>霍*杨</t>
  </si>
  <si>
    <t>豫KDH3557</t>
  </si>
  <si>
    <t>411122198210158234</t>
  </si>
  <si>
    <t>王*甫</t>
  </si>
  <si>
    <t>豫KDH3605</t>
  </si>
  <si>
    <t>411081196810304173</t>
  </si>
  <si>
    <t>豫KDH3612</t>
  </si>
  <si>
    <t>411002197606194519</t>
  </si>
  <si>
    <t>豫KDH3768</t>
  </si>
  <si>
    <t>411002197302122014</t>
  </si>
  <si>
    <t>苏*龙</t>
  </si>
  <si>
    <t>豫KDH3909</t>
  </si>
  <si>
    <t>411024198309107012</t>
  </si>
  <si>
    <t>马*峰</t>
  </si>
  <si>
    <t>豫KDH5687</t>
  </si>
  <si>
    <t>411002197708151579</t>
  </si>
  <si>
    <t>卢*可</t>
  </si>
  <si>
    <t>豫KDH5770</t>
  </si>
  <si>
    <t>411023198011271024</t>
  </si>
  <si>
    <t>宋*明</t>
  </si>
  <si>
    <t>豫KDH5815</t>
  </si>
  <si>
    <t>411081200205166859</t>
  </si>
  <si>
    <t>豫KDH5817</t>
  </si>
  <si>
    <t>411002197002160035</t>
  </si>
  <si>
    <t>豫KDH6255</t>
  </si>
  <si>
    <t>41108119740410287X</t>
  </si>
  <si>
    <t>万*英</t>
  </si>
  <si>
    <t>豫KDH6332</t>
  </si>
  <si>
    <t>411002197904063023</t>
  </si>
  <si>
    <t>刘*甫</t>
  </si>
  <si>
    <t>豫KDH6399</t>
  </si>
  <si>
    <t>411024198103058630</t>
  </si>
  <si>
    <t>韩*培</t>
  </si>
  <si>
    <t>豫KDH6558</t>
  </si>
  <si>
    <t>411023198902035041</t>
  </si>
  <si>
    <t>豫KDH6899</t>
  </si>
  <si>
    <t>411426197809072768</t>
  </si>
  <si>
    <t>豫KDH7072</t>
  </si>
  <si>
    <t>411023198505020516</t>
  </si>
  <si>
    <t>李*源</t>
  </si>
  <si>
    <t>豫KDH7097</t>
  </si>
  <si>
    <t>411002198108121514</t>
  </si>
  <si>
    <t>程*伟</t>
  </si>
  <si>
    <t>豫KDH7211</t>
  </si>
  <si>
    <t>411023198808251055</t>
  </si>
  <si>
    <t>万*阳</t>
  </si>
  <si>
    <t>豫KDH7639</t>
  </si>
  <si>
    <t>411002197605293013</t>
  </si>
  <si>
    <t>岳*冰</t>
  </si>
  <si>
    <t>411023197903026126</t>
  </si>
  <si>
    <t>豫KDH7680</t>
  </si>
  <si>
    <t>411023197808036537</t>
  </si>
  <si>
    <t>甄*委</t>
  </si>
  <si>
    <t>豫KDH7698</t>
  </si>
  <si>
    <t>411023197907122510</t>
  </si>
  <si>
    <t>豫KDH8236</t>
  </si>
  <si>
    <t>411002197411062030</t>
  </si>
  <si>
    <t>豫KDH8533</t>
  </si>
  <si>
    <t>411081197501024391</t>
  </si>
  <si>
    <t>岳*雷</t>
  </si>
  <si>
    <t>豫KDH8709</t>
  </si>
  <si>
    <t>411023198011216017</t>
  </si>
  <si>
    <t>豫KDH8820</t>
  </si>
  <si>
    <t>411002197005183013</t>
  </si>
  <si>
    <t>罗*东</t>
  </si>
  <si>
    <t>豫KDH8939</t>
  </si>
  <si>
    <t>411081198709221559</t>
  </si>
  <si>
    <t>郭*军</t>
  </si>
  <si>
    <t>豫KDH9106</t>
  </si>
  <si>
    <t>411002197207061030</t>
  </si>
  <si>
    <t>豫KDH9180</t>
  </si>
  <si>
    <t>411023198607107057</t>
  </si>
  <si>
    <t>杨*锋</t>
  </si>
  <si>
    <t>豫KDH9339</t>
  </si>
  <si>
    <t>411081198008222057</t>
  </si>
  <si>
    <t>翟*升</t>
  </si>
  <si>
    <t>豫KDH9583</t>
  </si>
  <si>
    <t>411023199112150517</t>
  </si>
  <si>
    <t>翟*民</t>
  </si>
  <si>
    <t>411023196801240530</t>
  </si>
  <si>
    <t>石*刚</t>
  </si>
  <si>
    <t>豫KDH9757</t>
  </si>
  <si>
    <t>411081197809179058</t>
  </si>
  <si>
    <t>訾*钊</t>
  </si>
  <si>
    <t>豫KDH9862</t>
  </si>
  <si>
    <t>411023199403200019</t>
  </si>
  <si>
    <t>訾*航</t>
  </si>
  <si>
    <t>411023199908160032</t>
  </si>
  <si>
    <t>李*钢</t>
  </si>
  <si>
    <t>豫KDJ1001</t>
  </si>
  <si>
    <t>411023198209280014</t>
  </si>
  <si>
    <t>丁*同</t>
  </si>
  <si>
    <t>豫KDJ1575</t>
  </si>
  <si>
    <t>41100219790327403X</t>
  </si>
  <si>
    <t>豫KDJ1668</t>
  </si>
  <si>
    <t>411023198610074057</t>
  </si>
  <si>
    <t>曹*菲</t>
  </si>
  <si>
    <t>豫KDJ2178</t>
  </si>
  <si>
    <t>410426198808012046</t>
  </si>
  <si>
    <t>豫KDJ2262</t>
  </si>
  <si>
    <t>411023200109267031</t>
  </si>
  <si>
    <t>秦*</t>
  </si>
  <si>
    <t>豫KDJ2300</t>
  </si>
  <si>
    <t>410725199202289897</t>
  </si>
  <si>
    <t>豫KDJ3966</t>
  </si>
  <si>
    <t>41102419800105003X</t>
  </si>
  <si>
    <t>豫KDJ5123</t>
  </si>
  <si>
    <t>41100219780511151X</t>
  </si>
  <si>
    <t>夏*</t>
  </si>
  <si>
    <t>豫KDJ5131</t>
  </si>
  <si>
    <t>411002199308111016</t>
  </si>
  <si>
    <t>刘*洋</t>
  </si>
  <si>
    <t>豫KDJ5290</t>
  </si>
  <si>
    <t>411023198611024051</t>
  </si>
  <si>
    <t>柴*英</t>
  </si>
  <si>
    <t>豫KDJ5355</t>
  </si>
  <si>
    <t>411122197906102007</t>
  </si>
  <si>
    <t>朱*梦</t>
  </si>
  <si>
    <t>豫KDJ5376</t>
  </si>
  <si>
    <t>411081199105027661</t>
  </si>
  <si>
    <t>郝*帅</t>
  </si>
  <si>
    <t>411081198810152113</t>
  </si>
  <si>
    <t>豫KDJ5388</t>
  </si>
  <si>
    <t>411122199202236591</t>
  </si>
  <si>
    <t>海*</t>
  </si>
  <si>
    <t>豫KDJ5690</t>
  </si>
  <si>
    <t>411081198607199151</t>
  </si>
  <si>
    <t>寇*科</t>
  </si>
  <si>
    <t>豫KDJ5962</t>
  </si>
  <si>
    <t>411002197711102516</t>
  </si>
  <si>
    <t>豫KDJ6517</t>
  </si>
  <si>
    <t>411023197702192013</t>
  </si>
  <si>
    <t>王*利</t>
  </si>
  <si>
    <t>41102319790309206X</t>
  </si>
  <si>
    <t>李*智</t>
  </si>
  <si>
    <t>豫KDJ6519</t>
  </si>
  <si>
    <t>411023197608202158</t>
  </si>
  <si>
    <t>汪*杰</t>
  </si>
  <si>
    <t>豫KDJ6585</t>
  </si>
  <si>
    <t>411023197702020510</t>
  </si>
  <si>
    <t>李*岭</t>
  </si>
  <si>
    <t>豫KDJ6685</t>
  </si>
  <si>
    <t>411081197509070392</t>
  </si>
  <si>
    <t>豫KDJ6788</t>
  </si>
  <si>
    <t>411002198103024010</t>
  </si>
  <si>
    <t>许*生</t>
  </si>
  <si>
    <t>41100219980318401X</t>
  </si>
  <si>
    <t>郭*立</t>
  </si>
  <si>
    <t>豫KDJ6885</t>
  </si>
  <si>
    <t>41102319721009701X</t>
  </si>
  <si>
    <t>常*源</t>
  </si>
  <si>
    <t>豫KDJ7118</t>
  </si>
  <si>
    <t>411023200104014051</t>
  </si>
  <si>
    <t>豫KDJ7169</t>
  </si>
  <si>
    <t>411024198501164738</t>
  </si>
  <si>
    <t>周*伟</t>
  </si>
  <si>
    <t>豫KDJ7579</t>
  </si>
  <si>
    <t>411002196805080018</t>
  </si>
  <si>
    <t>陈*设</t>
  </si>
  <si>
    <t>豫KDJ7628</t>
  </si>
  <si>
    <t>411081197310252578</t>
  </si>
  <si>
    <t>411081199211212553</t>
  </si>
  <si>
    <t>豫KDJ7991</t>
  </si>
  <si>
    <t>411023198704194017</t>
  </si>
  <si>
    <t>豫KDJ8357</t>
  </si>
  <si>
    <t>411081196610110374</t>
  </si>
  <si>
    <t>沈*涛</t>
  </si>
  <si>
    <t>豫KDJ8801</t>
  </si>
  <si>
    <t>41100219801223109X</t>
  </si>
  <si>
    <t>邢*涛</t>
  </si>
  <si>
    <t>豫KDJ8986</t>
  </si>
  <si>
    <t>41102319861104401X</t>
  </si>
  <si>
    <t>苏*磊</t>
  </si>
  <si>
    <t>豫KDJ9277</t>
  </si>
  <si>
    <t>411024198212290033</t>
  </si>
  <si>
    <t>陈*克</t>
  </si>
  <si>
    <t>豫KDJ9925</t>
  </si>
  <si>
    <t>411123198209247578</t>
  </si>
  <si>
    <t>王*立</t>
  </si>
  <si>
    <t>豫KDK0028</t>
  </si>
  <si>
    <t>411023197306172037</t>
  </si>
  <si>
    <t>李*冬</t>
  </si>
  <si>
    <t>豫KDK0715</t>
  </si>
  <si>
    <t>411023199509292556</t>
  </si>
  <si>
    <t>豫KDK1596</t>
  </si>
  <si>
    <t>411081197402069156</t>
  </si>
  <si>
    <t>豫KDK2667</t>
  </si>
  <si>
    <t>411024197706162512</t>
  </si>
  <si>
    <t>宋*业</t>
  </si>
  <si>
    <t>411023197804136071</t>
  </si>
  <si>
    <t>万*丽</t>
  </si>
  <si>
    <t>豫KDK3686</t>
  </si>
  <si>
    <t>411002197901303028</t>
  </si>
  <si>
    <t>冯*涛</t>
  </si>
  <si>
    <t>豫KDK5189</t>
  </si>
  <si>
    <t>411023197805076031</t>
  </si>
  <si>
    <t>马*锋</t>
  </si>
  <si>
    <t>豫KDK5539</t>
  </si>
  <si>
    <t>411023197906156030</t>
  </si>
  <si>
    <t>豫KDK5727</t>
  </si>
  <si>
    <t>41102319810401203X</t>
  </si>
  <si>
    <t>王*旗</t>
  </si>
  <si>
    <t>豫KDK7651</t>
  </si>
  <si>
    <t>41102319930215501X</t>
  </si>
  <si>
    <t>豫KDK8258</t>
  </si>
  <si>
    <t>41108119940822665X</t>
  </si>
  <si>
    <t>张*嫣</t>
  </si>
  <si>
    <t>豫KDK9616</t>
  </si>
  <si>
    <t>411002197510031141</t>
  </si>
  <si>
    <t>郑*鹏</t>
  </si>
  <si>
    <t>豫KDK9908</t>
  </si>
  <si>
    <t>411023197702186510</t>
  </si>
  <si>
    <t>刘*鹏</t>
  </si>
  <si>
    <t>豫KDL1156</t>
  </si>
  <si>
    <t>411002197411201117</t>
  </si>
  <si>
    <t>豫KDL1806</t>
  </si>
  <si>
    <t>411023197010173532</t>
  </si>
  <si>
    <t>豫KDL3900</t>
  </si>
  <si>
    <t>411023196808080111</t>
  </si>
  <si>
    <t>王*庭</t>
  </si>
  <si>
    <t>豫KDL6058</t>
  </si>
  <si>
    <t>411081198011043252</t>
  </si>
  <si>
    <t>豫KDL6788</t>
  </si>
  <si>
    <t>411023198710035151</t>
  </si>
  <si>
    <t>豫KDL6808</t>
  </si>
  <si>
    <t>41102319840727001X</t>
  </si>
  <si>
    <t>李*凯</t>
  </si>
  <si>
    <t>豫KDL7122</t>
  </si>
  <si>
    <t>411002197702192038</t>
  </si>
  <si>
    <t>崔*猛</t>
  </si>
  <si>
    <t>豫KDL7272</t>
  </si>
  <si>
    <t>411023198408013015</t>
  </si>
  <si>
    <t>郑*卫</t>
  </si>
  <si>
    <t>豫KDL7369</t>
  </si>
  <si>
    <t>411023197001117053</t>
  </si>
  <si>
    <t>鲁*霞</t>
  </si>
  <si>
    <t>41100219750920106X</t>
  </si>
  <si>
    <t>豫KDL8910</t>
  </si>
  <si>
    <t>411002197807230512</t>
  </si>
  <si>
    <t>王*良</t>
  </si>
  <si>
    <t>豫KDL9069</t>
  </si>
  <si>
    <t>411081197302130394</t>
  </si>
  <si>
    <t>安*兵</t>
  </si>
  <si>
    <t>豫KDM0220</t>
  </si>
  <si>
    <t>411023199110142513</t>
  </si>
  <si>
    <t>豫KDM0988</t>
  </si>
  <si>
    <t>411024197808307727</t>
  </si>
  <si>
    <t>411002197409152037</t>
  </si>
  <si>
    <t>杨*琴</t>
  </si>
  <si>
    <t>豫KDM2686</t>
  </si>
  <si>
    <t>411024197109106221</t>
  </si>
  <si>
    <t>赵*民</t>
  </si>
  <si>
    <t>411024197604157050</t>
  </si>
  <si>
    <t>谭*锋</t>
  </si>
  <si>
    <t>豫KDM2813</t>
  </si>
  <si>
    <t>411023197805252576</t>
  </si>
  <si>
    <t>孔*贞</t>
  </si>
  <si>
    <t>豫KDM5769</t>
  </si>
  <si>
    <t>411023197507227022</t>
  </si>
  <si>
    <t>朱*超</t>
  </si>
  <si>
    <t>豫KDM5786</t>
  </si>
  <si>
    <t>411023198707153018</t>
  </si>
  <si>
    <t>颜*</t>
  </si>
  <si>
    <t>豫KDM5789</t>
  </si>
  <si>
    <t>411002199002250013</t>
  </si>
  <si>
    <t>殷*帅</t>
  </si>
  <si>
    <t>豫KDM5817</t>
  </si>
  <si>
    <t>41092219900508451X</t>
  </si>
  <si>
    <t>谢*龙</t>
  </si>
  <si>
    <t>豫KDM5880</t>
  </si>
  <si>
    <t>411023198506193013</t>
  </si>
  <si>
    <t>张*前</t>
  </si>
  <si>
    <t>豫KDM7106</t>
  </si>
  <si>
    <t>411081198603056372</t>
  </si>
  <si>
    <t>薛*杰</t>
  </si>
  <si>
    <t>豫KDM9922</t>
  </si>
  <si>
    <t>411024198709042510</t>
  </si>
  <si>
    <t>候*超</t>
  </si>
  <si>
    <t>豫KDN0068</t>
  </si>
  <si>
    <t>411002197110262012</t>
  </si>
  <si>
    <t>柴*亮</t>
  </si>
  <si>
    <t>豫KDN0366</t>
  </si>
  <si>
    <t>411023197102156510</t>
  </si>
  <si>
    <t>蒋*宇</t>
  </si>
  <si>
    <t>豫KDN0397</t>
  </si>
  <si>
    <t>411023197808220035</t>
  </si>
  <si>
    <t>豫KDN1285</t>
  </si>
  <si>
    <t>411002197311202075</t>
  </si>
  <si>
    <t>侯*强</t>
  </si>
  <si>
    <t>豫KDN1937</t>
  </si>
  <si>
    <t>411023197607093519</t>
  </si>
  <si>
    <t>豫KDN2777</t>
  </si>
  <si>
    <t>411023199105282052</t>
  </si>
  <si>
    <t>豫KDN6596</t>
  </si>
  <si>
    <t>411023198103280016</t>
  </si>
  <si>
    <t>魏*贺</t>
  </si>
  <si>
    <t>豫KDN6999</t>
  </si>
  <si>
    <t>411023199511246014</t>
  </si>
  <si>
    <t>冯*</t>
  </si>
  <si>
    <t>豫KDN7551</t>
  </si>
  <si>
    <t>411002196901121051</t>
  </si>
  <si>
    <t>张*红</t>
  </si>
  <si>
    <t>豫KDN7880</t>
  </si>
  <si>
    <t>142603198404238834</t>
  </si>
  <si>
    <t>豫KDN8557</t>
  </si>
  <si>
    <t>411023199009107019</t>
  </si>
  <si>
    <t>解*岩</t>
  </si>
  <si>
    <t>豫KDN8633</t>
  </si>
  <si>
    <t>411002196805092019</t>
  </si>
  <si>
    <t>贾*帅</t>
  </si>
  <si>
    <t>豫KDN8991</t>
  </si>
  <si>
    <t>411023197303280016</t>
  </si>
  <si>
    <t>韩*重</t>
  </si>
  <si>
    <t>豫KDN9135</t>
  </si>
  <si>
    <t>411024197812097718</t>
  </si>
  <si>
    <t>胡*涵</t>
  </si>
  <si>
    <t>豫KDN9380</t>
  </si>
  <si>
    <t>411002199903031010</t>
  </si>
  <si>
    <t>孙*民</t>
  </si>
  <si>
    <t>豫KDN9390</t>
  </si>
  <si>
    <t>411002197112052010</t>
  </si>
  <si>
    <t>袁*祯</t>
  </si>
  <si>
    <t>豫KDN9490</t>
  </si>
  <si>
    <t>411023197102171542</t>
  </si>
  <si>
    <t>韩*勋</t>
  </si>
  <si>
    <t>豫KDN9910</t>
  </si>
  <si>
    <t>412726197310034110</t>
  </si>
  <si>
    <t>豫KDP1401</t>
  </si>
  <si>
    <t>411023199501140515</t>
  </si>
  <si>
    <t>齐*</t>
  </si>
  <si>
    <t>豫KDP3233</t>
  </si>
  <si>
    <t>41102320000913205X</t>
  </si>
  <si>
    <t>豫KDP3235</t>
  </si>
  <si>
    <t>411023198702246514</t>
  </si>
  <si>
    <t>郑*龙</t>
  </si>
  <si>
    <t>豫KDP3839</t>
  </si>
  <si>
    <t>411023196708086532</t>
  </si>
  <si>
    <t>豫KDP6626</t>
  </si>
  <si>
    <t>411023197806214010</t>
  </si>
  <si>
    <t>周*涛</t>
  </si>
  <si>
    <t>豫KDP6951</t>
  </si>
  <si>
    <t>411023198707052516</t>
  </si>
  <si>
    <t>孙*冰</t>
  </si>
  <si>
    <t>豫KDP7227</t>
  </si>
  <si>
    <t>411023198512292018</t>
  </si>
  <si>
    <t>宋*辉</t>
  </si>
  <si>
    <t>豫KDP8199</t>
  </si>
  <si>
    <t>41100219741013053X</t>
  </si>
  <si>
    <t>菅*明</t>
  </si>
  <si>
    <t>豫KDP8252</t>
  </si>
  <si>
    <t>411002196902181013</t>
  </si>
  <si>
    <t>郑*东</t>
  </si>
  <si>
    <t>豫KDP8555</t>
  </si>
  <si>
    <t>411002197204281054</t>
  </si>
  <si>
    <t>梁*</t>
  </si>
  <si>
    <t>豫KDP9675</t>
  </si>
  <si>
    <t>411122199810048199</t>
  </si>
  <si>
    <t>豫KDQ0368</t>
  </si>
  <si>
    <t>411023198209214017</t>
  </si>
  <si>
    <t>赵*星</t>
  </si>
  <si>
    <t>豫KDQ1211</t>
  </si>
  <si>
    <t>411023197811025054</t>
  </si>
  <si>
    <t>李*彬</t>
  </si>
  <si>
    <t>豫KDQ2058</t>
  </si>
  <si>
    <t>411002196505152075</t>
  </si>
  <si>
    <t>袁*杰</t>
  </si>
  <si>
    <t>411002196811181026</t>
  </si>
  <si>
    <t>马*谦</t>
  </si>
  <si>
    <t>豫KDQ2355</t>
  </si>
  <si>
    <t>411081198706073677</t>
  </si>
  <si>
    <t>万*蕊</t>
  </si>
  <si>
    <t>豫KDQ5757</t>
  </si>
  <si>
    <t>411002197811033000</t>
  </si>
  <si>
    <t>万*伟</t>
  </si>
  <si>
    <t>412724197809113034</t>
  </si>
  <si>
    <t>李*文</t>
  </si>
  <si>
    <t>豫KDQ6167</t>
  </si>
  <si>
    <t>411023198906241010</t>
  </si>
  <si>
    <t>豫KDQ6360</t>
  </si>
  <si>
    <t>411023199812013038</t>
  </si>
  <si>
    <t>苏*双</t>
  </si>
  <si>
    <t>豫KDQ6967</t>
  </si>
  <si>
    <t>41102319871009352X</t>
  </si>
  <si>
    <t>邵*领</t>
  </si>
  <si>
    <t>豫KDQ7189</t>
  </si>
  <si>
    <t>410426199302251538</t>
  </si>
  <si>
    <t>豫KDQ8187</t>
  </si>
  <si>
    <t>411024199310035516</t>
  </si>
  <si>
    <t>豫KDQ8529</t>
  </si>
  <si>
    <t>411002199008192539</t>
  </si>
  <si>
    <t>胡*韶</t>
  </si>
  <si>
    <t>豫KDQ9026</t>
  </si>
  <si>
    <t>411023199610100037</t>
  </si>
  <si>
    <t>豫KDQ9737</t>
  </si>
  <si>
    <t>411023198306122018</t>
  </si>
  <si>
    <t>刘*博</t>
  </si>
  <si>
    <t>豫KDQ9878</t>
  </si>
  <si>
    <t>411023200205023512</t>
  </si>
  <si>
    <t>411023197811263538</t>
  </si>
  <si>
    <t>豫KDR2278</t>
  </si>
  <si>
    <t>411002197312290011</t>
  </si>
  <si>
    <t>豫KDR2555</t>
  </si>
  <si>
    <t>411122198607060534</t>
  </si>
  <si>
    <t>张*卫</t>
  </si>
  <si>
    <t>豫KDR5695</t>
  </si>
  <si>
    <t>411081197408251274</t>
  </si>
  <si>
    <t>豫KDR6236</t>
  </si>
  <si>
    <t>412724198506112936</t>
  </si>
  <si>
    <t>豫KDR6988</t>
  </si>
  <si>
    <t>411122196707060532</t>
  </si>
  <si>
    <t>豫KDS0277</t>
  </si>
  <si>
    <t>411002198106251534</t>
  </si>
  <si>
    <t>岳*雅</t>
  </si>
  <si>
    <t>豫KDS8959</t>
  </si>
  <si>
    <t>410426197807071066</t>
  </si>
  <si>
    <t>豫KDS9708</t>
  </si>
  <si>
    <t>411002197010071518</t>
  </si>
  <si>
    <t>李*怀</t>
  </si>
  <si>
    <t>豫KDS9958</t>
  </si>
  <si>
    <t>410326197910236732</t>
  </si>
  <si>
    <t>冯*赞</t>
  </si>
  <si>
    <t>豫KDU0959</t>
  </si>
  <si>
    <t>411002199406083012</t>
  </si>
  <si>
    <t>李*成</t>
  </si>
  <si>
    <t>豫KDU6126</t>
  </si>
  <si>
    <t>411023196601184554</t>
  </si>
  <si>
    <t>程*亮</t>
  </si>
  <si>
    <t>豫KDU7886</t>
  </si>
  <si>
    <t>411023198005150533</t>
  </si>
  <si>
    <t>马*江</t>
  </si>
  <si>
    <t>豫KDF9689</t>
  </si>
  <si>
    <t>411024198108026232</t>
  </si>
  <si>
    <t>张*林</t>
  </si>
  <si>
    <t>豫KDF5255</t>
  </si>
  <si>
    <t>411025199501113077</t>
  </si>
  <si>
    <t>王*贵</t>
  </si>
  <si>
    <t>豫KDF8178</t>
  </si>
  <si>
    <t>411081198103064210</t>
  </si>
  <si>
    <t>豫KDF7188</t>
  </si>
  <si>
    <t>411023198409106037</t>
  </si>
  <si>
    <t>王*永</t>
  </si>
  <si>
    <t>豫KDF0922</t>
  </si>
  <si>
    <t>412328197807129271</t>
  </si>
  <si>
    <t>豫KDF0078</t>
  </si>
  <si>
    <t>41102419870829701X</t>
  </si>
  <si>
    <t>李*雷</t>
  </si>
  <si>
    <t>豫KDC8590</t>
  </si>
  <si>
    <t>411023198101123025</t>
  </si>
  <si>
    <t>程*银</t>
  </si>
  <si>
    <t>豫KDC0337</t>
  </si>
  <si>
    <t>411023198401125575</t>
  </si>
  <si>
    <t>豫KDF5781</t>
  </si>
  <si>
    <t>411002198804293512</t>
  </si>
  <si>
    <t>豫KDF0778</t>
  </si>
  <si>
    <t>411081198010113677</t>
  </si>
  <si>
    <t>豫KDF9619</t>
  </si>
  <si>
    <t>410223199102014554</t>
  </si>
  <si>
    <t>程*超</t>
  </si>
  <si>
    <t>豫KDF3227</t>
  </si>
  <si>
    <t>411023198903105531</t>
  </si>
  <si>
    <t>楚*锋</t>
  </si>
  <si>
    <t>豫KDC1986</t>
  </si>
  <si>
    <t>411081198703034090</t>
  </si>
  <si>
    <t>陈*飞</t>
  </si>
  <si>
    <t>豫KDC1809</t>
  </si>
  <si>
    <t>411081199008203256</t>
  </si>
  <si>
    <t>冯*超</t>
  </si>
  <si>
    <t>豫KDC8287</t>
  </si>
  <si>
    <t>411023198006023018</t>
  </si>
  <si>
    <t>陈*静</t>
  </si>
  <si>
    <t>豫KDF7026</t>
  </si>
  <si>
    <t>411023198005291539</t>
  </si>
  <si>
    <t>豫KDC7833</t>
  </si>
  <si>
    <t>41100219690623205X</t>
  </si>
  <si>
    <t>申*峰</t>
  </si>
  <si>
    <t>豫KDC7383</t>
  </si>
  <si>
    <t>411081198403037679</t>
  </si>
  <si>
    <t>张*德</t>
  </si>
  <si>
    <t>豫KD66691</t>
  </si>
  <si>
    <t>411023196811073537</t>
  </si>
  <si>
    <t>豫KDC9731</t>
  </si>
  <si>
    <t>411002199110143514</t>
  </si>
  <si>
    <t>豫KDC3608</t>
  </si>
  <si>
    <t>411002198710061091</t>
  </si>
  <si>
    <t>赵*安</t>
  </si>
  <si>
    <t>豫KD95298</t>
  </si>
  <si>
    <t>411023196709213054</t>
  </si>
  <si>
    <t>豫KDF2988</t>
  </si>
  <si>
    <t>411023198910087036</t>
  </si>
  <si>
    <t>豫KD78602</t>
  </si>
  <si>
    <t>411081198710299150</t>
  </si>
  <si>
    <t>袁*龙</t>
  </si>
  <si>
    <t>豫KDB1701</t>
  </si>
  <si>
    <t>411023198711307518</t>
  </si>
  <si>
    <t>谷*伟</t>
  </si>
  <si>
    <t>豫KDF5389</t>
  </si>
  <si>
    <t>411023197502157053</t>
  </si>
  <si>
    <t>宁*东</t>
  </si>
  <si>
    <t>豫KDF8221</t>
  </si>
  <si>
    <t>411023198609190034</t>
  </si>
  <si>
    <t>尚*焕</t>
  </si>
  <si>
    <t>豫KDF1820</t>
  </si>
  <si>
    <t>411023198306112020</t>
  </si>
  <si>
    <t>师*辉</t>
  </si>
  <si>
    <t>豫KD77838</t>
  </si>
  <si>
    <t>41112219900913151X</t>
  </si>
  <si>
    <t>师*强</t>
  </si>
  <si>
    <t>豫KD17681</t>
  </si>
  <si>
    <t>411122198911201514</t>
  </si>
  <si>
    <t>霍*军</t>
  </si>
  <si>
    <t>豫KDF1810</t>
  </si>
  <si>
    <t>411023196910215078</t>
  </si>
  <si>
    <t>豫KDF3373</t>
  </si>
  <si>
    <t>411081199002227679</t>
  </si>
  <si>
    <t>豫KDF1293</t>
  </si>
  <si>
    <t>41102319961028151X</t>
  </si>
  <si>
    <t>豫KD78603</t>
  </si>
  <si>
    <t>411002197602043510</t>
  </si>
  <si>
    <t>邵*平</t>
  </si>
  <si>
    <t>豫KD15039</t>
  </si>
  <si>
    <t>411023198604280073</t>
  </si>
  <si>
    <t>豫KD93729</t>
  </si>
  <si>
    <t>411023199708036539</t>
  </si>
  <si>
    <t>朱*海</t>
  </si>
  <si>
    <t>豫KD68331</t>
  </si>
  <si>
    <t xml:space="preserve">411023199403067019 </t>
  </si>
  <si>
    <t>张*文</t>
  </si>
  <si>
    <t>豫KDA5198</t>
  </si>
  <si>
    <t>41102319870319201X</t>
  </si>
  <si>
    <t>王*阁</t>
  </si>
  <si>
    <t>豫KD24580</t>
  </si>
  <si>
    <t>41010519811118275X</t>
  </si>
  <si>
    <t>豫KD63239</t>
  </si>
  <si>
    <t>411023197602224014</t>
  </si>
  <si>
    <t>尚*攀</t>
  </si>
  <si>
    <t>豫KD34832</t>
  </si>
  <si>
    <t>411081198811262074</t>
  </si>
  <si>
    <t>李*明</t>
  </si>
  <si>
    <t>豫KDA5190</t>
  </si>
  <si>
    <t>411023196905106037</t>
  </si>
  <si>
    <t>崔*杰</t>
  </si>
  <si>
    <t>豫KDA5169</t>
  </si>
  <si>
    <t>410426198803156112</t>
  </si>
  <si>
    <t>常*辉</t>
  </si>
  <si>
    <t>豫KDD6860</t>
  </si>
  <si>
    <t>410422198605014337</t>
  </si>
  <si>
    <t>曹*良</t>
  </si>
  <si>
    <t>豫KD12681</t>
  </si>
  <si>
    <t>411023198311050012</t>
  </si>
  <si>
    <t>豫KD18202</t>
  </si>
  <si>
    <t>411023199104103016</t>
  </si>
  <si>
    <t>任*成</t>
  </si>
  <si>
    <t>豫KDD8951</t>
  </si>
  <si>
    <t>411023198207140552</t>
  </si>
  <si>
    <t>李*周</t>
  </si>
  <si>
    <t>豫KD12805</t>
  </si>
  <si>
    <t>412322197602244876</t>
  </si>
  <si>
    <t>黄*军</t>
  </si>
  <si>
    <t>豫KDD7581</t>
  </si>
  <si>
    <t>411023197606206518</t>
  </si>
  <si>
    <t>杨*雨</t>
  </si>
  <si>
    <t>豫KDE1592</t>
  </si>
  <si>
    <t>411002198806082532</t>
  </si>
  <si>
    <t>豫KD95232</t>
  </si>
  <si>
    <t>411002197109151059</t>
  </si>
  <si>
    <t>陈*学</t>
  </si>
  <si>
    <t>豫KD76029</t>
  </si>
  <si>
    <t>411023196811282574</t>
  </si>
  <si>
    <t>孙*杰</t>
  </si>
  <si>
    <t>豫KDE2801</t>
  </si>
  <si>
    <t>411002198206224517</t>
  </si>
  <si>
    <t>张*硕</t>
  </si>
  <si>
    <t>豫KD34082</t>
  </si>
  <si>
    <t>411081199503064556</t>
  </si>
  <si>
    <t>司*华</t>
  </si>
  <si>
    <t>豫KDA5172</t>
  </si>
  <si>
    <t>411082198910152440</t>
  </si>
  <si>
    <t>叶*龙</t>
  </si>
  <si>
    <t>豫KDD6865</t>
  </si>
  <si>
    <t>411023200112017017</t>
  </si>
  <si>
    <t>豫KD70650</t>
  </si>
  <si>
    <t>411123198707241515</t>
  </si>
  <si>
    <t>冯*光</t>
  </si>
  <si>
    <t>豫KDE2822</t>
  </si>
  <si>
    <t>411082199106206617</t>
  </si>
  <si>
    <t>庞*中</t>
  </si>
  <si>
    <t>豫KD10576</t>
  </si>
  <si>
    <t>411082198610134232</t>
  </si>
  <si>
    <t>李*朋</t>
  </si>
  <si>
    <t>豫KD13960</t>
  </si>
  <si>
    <t>411082199004104476</t>
  </si>
  <si>
    <t>尹*钢</t>
  </si>
  <si>
    <t>豫KD60852</t>
  </si>
  <si>
    <t>411022197409256077</t>
  </si>
  <si>
    <t>卢*锋</t>
  </si>
  <si>
    <t>豫KD70581</t>
  </si>
  <si>
    <t>411002197102051039</t>
  </si>
  <si>
    <t>杜*南</t>
  </si>
  <si>
    <t>豫KDH7385</t>
  </si>
  <si>
    <t>410224198607141040</t>
  </si>
  <si>
    <t>刘*良</t>
  </si>
  <si>
    <t>豫KDD9933</t>
  </si>
  <si>
    <t>41100219720715451X</t>
  </si>
  <si>
    <t>彭*晓</t>
  </si>
  <si>
    <t>豫KD67383</t>
  </si>
  <si>
    <t>411081199310212073</t>
  </si>
  <si>
    <t>万*霞</t>
  </si>
  <si>
    <t>豫KDA3362</t>
  </si>
  <si>
    <t>411023197502101682</t>
  </si>
  <si>
    <t>裴*杰</t>
  </si>
  <si>
    <t>豫KDF0392</t>
  </si>
  <si>
    <t>411023198010184017</t>
  </si>
  <si>
    <t>段*强</t>
  </si>
  <si>
    <t>豫KDJ6231</t>
  </si>
  <si>
    <t>411081199004157678</t>
  </si>
  <si>
    <t>贾*阳</t>
  </si>
  <si>
    <t>豫KDE0291</t>
  </si>
  <si>
    <t>411002199210081058</t>
  </si>
  <si>
    <t>秦*志</t>
  </si>
  <si>
    <t>豫KDD8793</t>
  </si>
  <si>
    <t>411023197208097512</t>
  </si>
  <si>
    <t>杜*辉</t>
  </si>
  <si>
    <t>豫KDD9723</t>
  </si>
  <si>
    <t>411002199107092058</t>
  </si>
  <si>
    <t>豫KD73891</t>
  </si>
  <si>
    <t>411023197702183053</t>
  </si>
  <si>
    <t>耿*广</t>
  </si>
  <si>
    <t>豫KD68702</t>
  </si>
  <si>
    <t>411024197404124094</t>
  </si>
  <si>
    <t>潘*博</t>
  </si>
  <si>
    <t>豫KDE0265</t>
  </si>
  <si>
    <t>411024198312131814</t>
  </si>
  <si>
    <t>师*一</t>
  </si>
  <si>
    <t>豫KD10590</t>
  </si>
  <si>
    <t>411122199109068212</t>
  </si>
  <si>
    <t>豫KD95125</t>
  </si>
  <si>
    <t>410426198401122534</t>
  </si>
  <si>
    <t>王*刚</t>
  </si>
  <si>
    <t>豫KDE1897</t>
  </si>
  <si>
    <t>411002198110264557</t>
  </si>
  <si>
    <t>豫KD61823</t>
  </si>
  <si>
    <t>411023199505080513</t>
  </si>
  <si>
    <t>丁*朋</t>
  </si>
  <si>
    <t>豫KD76237</t>
  </si>
  <si>
    <t>412901196607150699</t>
  </si>
  <si>
    <t>周*华</t>
  </si>
  <si>
    <t>豫KD68025</t>
  </si>
  <si>
    <t>411023198610100534</t>
  </si>
  <si>
    <t>豫KD90710</t>
  </si>
  <si>
    <t>410426198902262551</t>
  </si>
  <si>
    <t>刘*波</t>
  </si>
  <si>
    <t>豫KDE1850</t>
  </si>
  <si>
    <t>410882198101298012</t>
  </si>
  <si>
    <t>豫KDA0158</t>
  </si>
  <si>
    <t>41102419760519622X</t>
  </si>
  <si>
    <t>豫KD71651</t>
  </si>
  <si>
    <t>411321198510172913</t>
  </si>
  <si>
    <t>豫KD72651</t>
  </si>
  <si>
    <t>411023198609092119</t>
  </si>
  <si>
    <t>杜*祥</t>
  </si>
  <si>
    <t>豫KDE9848</t>
  </si>
  <si>
    <t>411024197503080031</t>
  </si>
  <si>
    <t>豫KDH3272</t>
  </si>
  <si>
    <t>41102319690921207</t>
  </si>
  <si>
    <t>田*琪</t>
  </si>
  <si>
    <t>豫KDJ0517</t>
  </si>
  <si>
    <t>41102319880616057</t>
  </si>
  <si>
    <t>王*举</t>
  </si>
  <si>
    <t>豫KDA5960</t>
  </si>
  <si>
    <t>411022197510124212</t>
  </si>
  <si>
    <t>豫KDD7529</t>
  </si>
  <si>
    <t>411024198102024711</t>
  </si>
  <si>
    <t>韩*东</t>
  </si>
  <si>
    <t>豫KDA0366</t>
  </si>
  <si>
    <t>411023197312241078</t>
  </si>
  <si>
    <t>豫KDA5197</t>
  </si>
  <si>
    <t>411023198209243010</t>
  </si>
  <si>
    <t>廖*义</t>
  </si>
  <si>
    <t>豫KDA9500</t>
  </si>
  <si>
    <t>411023198510162017</t>
  </si>
  <si>
    <t>豫KD92519</t>
  </si>
  <si>
    <t>412726197810164536</t>
  </si>
  <si>
    <t>刘*文</t>
  </si>
  <si>
    <t>豫KD92525</t>
  </si>
  <si>
    <t>411023199004202156</t>
  </si>
  <si>
    <t>武*卫</t>
  </si>
  <si>
    <t>豫KDP5161</t>
  </si>
  <si>
    <t>411081198210294556</t>
  </si>
  <si>
    <t>豫KD18702</t>
  </si>
  <si>
    <t>411023199010086534</t>
  </si>
  <si>
    <t>韩*豪</t>
  </si>
  <si>
    <t>豫KDE1663</t>
  </si>
  <si>
    <t>412726199610154113</t>
  </si>
  <si>
    <t>时*民</t>
  </si>
  <si>
    <t>豫KDK9393</t>
  </si>
  <si>
    <t>41102319861019557X</t>
  </si>
  <si>
    <t>申*力</t>
  </si>
  <si>
    <t>豫KD72308</t>
  </si>
  <si>
    <t>411023198307180519</t>
  </si>
  <si>
    <t>乔*威</t>
  </si>
  <si>
    <t>豫KD95263</t>
  </si>
  <si>
    <t>411082198810234318</t>
  </si>
  <si>
    <t>豫KD70227</t>
  </si>
  <si>
    <t>411081198912092094</t>
  </si>
  <si>
    <t>鲁*祥</t>
  </si>
  <si>
    <t>豫KD97035</t>
  </si>
  <si>
    <t>411023199005067515</t>
  </si>
  <si>
    <t>豫KDE7207</t>
  </si>
  <si>
    <t>411081197708015951</t>
  </si>
  <si>
    <t>梁*民</t>
  </si>
  <si>
    <t>豫KDD5932</t>
  </si>
  <si>
    <t>411024197811028657</t>
  </si>
  <si>
    <t>陈*朋</t>
  </si>
  <si>
    <t>豫KD72932</t>
  </si>
  <si>
    <t>411023198103046537</t>
  </si>
  <si>
    <t>豫KDN3171</t>
  </si>
  <si>
    <t>张*彪</t>
  </si>
  <si>
    <t>豫KDA2395</t>
  </si>
  <si>
    <t>411024198708046237</t>
  </si>
  <si>
    <t>许昌市出租汽车驾驶员服务质量信誉考核汇总表(__2025__年度)</t>
  </si>
  <si>
    <t xml:space="preserve">     考核企业名称（盖章）：  杭州优行科技有限公司许昌分公司                    日期：    2026 年04月02 日</t>
  </si>
  <si>
    <t>2025年1月--12月</t>
  </si>
  <si>
    <t>A</t>
  </si>
  <si>
    <t>豫KD83096</t>
  </si>
  <si>
    <t>411022197612221830</t>
  </si>
  <si>
    <t>豫K8U819</t>
  </si>
  <si>
    <t>411023198810245615</t>
  </si>
  <si>
    <t>郭*垒</t>
  </si>
  <si>
    <t>豫KDF1901</t>
  </si>
  <si>
    <t>411023198410070270</t>
  </si>
  <si>
    <t>朱*宝</t>
  </si>
  <si>
    <t>豫KD85729</t>
  </si>
  <si>
    <t>411022197305233014</t>
  </si>
  <si>
    <t>苏*山</t>
  </si>
  <si>
    <t>411024197305205614</t>
  </si>
  <si>
    <t>张*友</t>
  </si>
  <si>
    <t>豫K2P999</t>
  </si>
  <si>
    <t>411023197807096036</t>
  </si>
  <si>
    <t>董*明</t>
  </si>
  <si>
    <t>豫KD36736</t>
  </si>
  <si>
    <t>411081199211154672</t>
  </si>
  <si>
    <t>李*利</t>
  </si>
  <si>
    <t>411024198307058536</t>
  </si>
  <si>
    <t>时*虎</t>
  </si>
  <si>
    <t>411023199802085054</t>
  </si>
  <si>
    <t>豫K6N690</t>
  </si>
  <si>
    <t>411081196506092858</t>
  </si>
  <si>
    <t>411023197705087067</t>
  </si>
  <si>
    <t>陈*亮</t>
  </si>
  <si>
    <t>豫K103T6</t>
  </si>
  <si>
    <t>411002196704234516</t>
  </si>
  <si>
    <t>张*玲</t>
  </si>
  <si>
    <t>豫KDD9508</t>
  </si>
  <si>
    <t>411022197802104221</t>
  </si>
  <si>
    <t>豫KD28291</t>
  </si>
  <si>
    <t>411082198708299035</t>
  </si>
  <si>
    <t>豫KDN9327</t>
  </si>
  <si>
    <t>411002199411163519</t>
  </si>
  <si>
    <t>郭*杰</t>
  </si>
  <si>
    <t>豫KD91625</t>
  </si>
  <si>
    <t>411023197309141017</t>
  </si>
  <si>
    <t>钱*昊</t>
  </si>
  <si>
    <t>豫KDF3905</t>
  </si>
  <si>
    <t>41102319971117553X</t>
  </si>
  <si>
    <t>王*继</t>
  </si>
  <si>
    <t>豫K7K076</t>
  </si>
  <si>
    <t>411081196512213695</t>
  </si>
  <si>
    <t>罗*亚</t>
  </si>
  <si>
    <t>411081199406241565</t>
  </si>
  <si>
    <t>41102319910510001X</t>
  </si>
  <si>
    <t>411023196909280032</t>
  </si>
  <si>
    <t>刁*旗</t>
  </si>
  <si>
    <t>豫KDB8501</t>
  </si>
  <si>
    <t>411023197411185016</t>
  </si>
  <si>
    <t>李*辉</t>
  </si>
  <si>
    <t>豫KD87528</t>
  </si>
  <si>
    <t>411082198912235418</t>
  </si>
  <si>
    <t>411023199008212511</t>
  </si>
  <si>
    <t>郭*华</t>
  </si>
  <si>
    <t>豫K102A3</t>
  </si>
  <si>
    <t>41100219870918051X</t>
  </si>
  <si>
    <t>411002197610140011</t>
  </si>
  <si>
    <t>411023199004281034</t>
  </si>
  <si>
    <t>豫KFF202</t>
  </si>
  <si>
    <t>411082198601191841</t>
  </si>
  <si>
    <t>豫KDF5016</t>
  </si>
  <si>
    <t>411082197901143054</t>
  </si>
  <si>
    <t>刘*超</t>
  </si>
  <si>
    <t>豫KDC9278</t>
  </si>
  <si>
    <t>411082198308043057</t>
  </si>
  <si>
    <t>夏*华</t>
  </si>
  <si>
    <t>豫KDC7198</t>
  </si>
  <si>
    <t>411082198008271314</t>
  </si>
  <si>
    <t>豫K788B6</t>
  </si>
  <si>
    <t>411002197801022026</t>
  </si>
  <si>
    <t>孙*伟</t>
  </si>
  <si>
    <t>豫KD17171</t>
  </si>
  <si>
    <t>411081196808014433</t>
  </si>
  <si>
    <t>贾*学</t>
  </si>
  <si>
    <t>411023197009026017</t>
  </si>
  <si>
    <t>刘*豪</t>
  </si>
  <si>
    <t>411023199505102030</t>
  </si>
  <si>
    <t>朱*涛</t>
  </si>
  <si>
    <t>豫K1P106</t>
  </si>
  <si>
    <t>411002197202041030</t>
  </si>
  <si>
    <t>411023198706045517</t>
  </si>
  <si>
    <t>陈*新</t>
  </si>
  <si>
    <t>豫KDB6757</t>
  </si>
  <si>
    <t>411002196802161015</t>
  </si>
  <si>
    <t>411002198010060012</t>
  </si>
  <si>
    <t>黄*续</t>
  </si>
  <si>
    <t>豫K3298A</t>
  </si>
  <si>
    <t>411082199110223014</t>
  </si>
  <si>
    <t>豫K3R701</t>
  </si>
  <si>
    <t>411002196902022530</t>
  </si>
  <si>
    <t>豫KDT8727</t>
  </si>
  <si>
    <t>411023198302022511</t>
  </si>
  <si>
    <t>孔*宾</t>
  </si>
  <si>
    <t>豫KDH8660</t>
  </si>
  <si>
    <t>411022197102281235</t>
  </si>
  <si>
    <t>赵*超</t>
  </si>
  <si>
    <t>豫K423A4</t>
  </si>
  <si>
    <t>411024198810124756</t>
  </si>
  <si>
    <t>陈*欣</t>
  </si>
  <si>
    <t>411081196906202059</t>
  </si>
  <si>
    <t>毛*梁</t>
  </si>
  <si>
    <t>411122199505187555</t>
  </si>
  <si>
    <t>王*中</t>
  </si>
  <si>
    <t>411023197609032015</t>
  </si>
  <si>
    <t>艾*斌</t>
  </si>
  <si>
    <t>411023200010261537</t>
  </si>
  <si>
    <t>侯*涛</t>
  </si>
  <si>
    <t>411024197902096292</t>
  </si>
  <si>
    <t>赵*蓬</t>
  </si>
  <si>
    <t>豫KDB8171</t>
  </si>
  <si>
    <t>411002198006283037</t>
  </si>
  <si>
    <t>豫KD97665</t>
  </si>
  <si>
    <t>411082199008010610</t>
  </si>
  <si>
    <t>石*雷</t>
  </si>
  <si>
    <t>豫KDB3351</t>
  </si>
  <si>
    <t>411082198506175413</t>
  </si>
  <si>
    <t>豫KDH3167</t>
  </si>
  <si>
    <t>411082198308250611</t>
  </si>
  <si>
    <t>411081197008287665</t>
  </si>
  <si>
    <t>胡*奇</t>
  </si>
  <si>
    <t>411002198902074030</t>
  </si>
  <si>
    <t>411024199011223576</t>
  </si>
  <si>
    <t>孙*华</t>
  </si>
  <si>
    <t>豫K0F721</t>
  </si>
  <si>
    <t>411022197211243027</t>
  </si>
  <si>
    <t>赵*敏</t>
  </si>
  <si>
    <t>411023198603092521</t>
  </si>
  <si>
    <t>侯*星</t>
  </si>
  <si>
    <t>411082198412205415</t>
  </si>
  <si>
    <t>豫KDP8833</t>
  </si>
  <si>
    <t>420602197704211013</t>
  </si>
  <si>
    <t>411023197412213015</t>
  </si>
  <si>
    <t>张*帆</t>
  </si>
  <si>
    <t>豫K157A6</t>
  </si>
  <si>
    <t>411081198705103010</t>
  </si>
  <si>
    <t>王*沛</t>
  </si>
  <si>
    <t>豫KD91231</t>
  </si>
  <si>
    <t>411023198611184514</t>
  </si>
  <si>
    <t>豫K810C2</t>
  </si>
  <si>
    <t>411023197002241013</t>
  </si>
  <si>
    <t>豫KDF9789</t>
  </si>
  <si>
    <t>411082198305133030</t>
  </si>
  <si>
    <t>豫KD57608</t>
  </si>
  <si>
    <t>411022196712091231</t>
  </si>
  <si>
    <t>411022197703165459</t>
  </si>
  <si>
    <t>豫KDT2198</t>
  </si>
  <si>
    <t>411022197204181817</t>
  </si>
  <si>
    <t>豫KD65091</t>
  </si>
  <si>
    <t>411081198206171254</t>
  </si>
  <si>
    <t>豫KDC6925</t>
  </si>
  <si>
    <t>41100219680920302X</t>
  </si>
  <si>
    <t>黄*宝</t>
  </si>
  <si>
    <t>411002198311061035</t>
  </si>
  <si>
    <t>齐*龙</t>
  </si>
  <si>
    <t>豫KD61131</t>
  </si>
  <si>
    <t>411023198904273617</t>
  </si>
  <si>
    <t>胡*强</t>
  </si>
  <si>
    <t>豫KD92616</t>
  </si>
  <si>
    <t>411082198612101258</t>
  </si>
  <si>
    <t>张*成</t>
  </si>
  <si>
    <t>豫K5159B</t>
  </si>
  <si>
    <t>411002196708152075</t>
  </si>
  <si>
    <t>申*晓</t>
  </si>
  <si>
    <t>豫KDC0092</t>
  </si>
  <si>
    <t>410825198703033575</t>
  </si>
  <si>
    <t>赵*飞</t>
  </si>
  <si>
    <t>41042619910601173X</t>
  </si>
  <si>
    <t>豫KDF7958</t>
  </si>
  <si>
    <t>411023198802245033</t>
  </si>
  <si>
    <t>宋*程</t>
  </si>
  <si>
    <t>豫KD71195</t>
  </si>
  <si>
    <t>411023199601186553</t>
  </si>
  <si>
    <t>411023199709287049</t>
  </si>
  <si>
    <t>高*奇</t>
  </si>
  <si>
    <t>豫KD85527</t>
  </si>
  <si>
    <t>41100219840406151X</t>
  </si>
  <si>
    <t>李*豪</t>
  </si>
  <si>
    <t>411081199403215353</t>
  </si>
  <si>
    <t>豫KDC8633</t>
  </si>
  <si>
    <t>411082198508192479</t>
  </si>
  <si>
    <t>豫KD61759</t>
  </si>
  <si>
    <t>411002197807190522</t>
  </si>
  <si>
    <t>豫KDQ8365</t>
  </si>
  <si>
    <t>411082198208113011</t>
  </si>
  <si>
    <t>曹*亮</t>
  </si>
  <si>
    <t>豫KDB8167</t>
  </si>
  <si>
    <t>411082198111061817</t>
  </si>
  <si>
    <t>冯*安</t>
  </si>
  <si>
    <t>豫KDB7390</t>
  </si>
  <si>
    <t>411082197608118415</t>
  </si>
  <si>
    <t>陈*奇</t>
  </si>
  <si>
    <t>41102319861112161X</t>
  </si>
  <si>
    <t>411024198111230752</t>
  </si>
  <si>
    <t>411023196909224030</t>
  </si>
  <si>
    <t>时*旗</t>
  </si>
  <si>
    <t>豫KDD9528</t>
  </si>
  <si>
    <t>411082198412128413</t>
  </si>
  <si>
    <t>关*然</t>
  </si>
  <si>
    <t>411082199103202434</t>
  </si>
  <si>
    <t>岳*莉</t>
  </si>
  <si>
    <t>411122198612240521</t>
  </si>
  <si>
    <t>杨*琳</t>
  </si>
  <si>
    <t>豫KD80953</t>
  </si>
  <si>
    <t>411082199002262411</t>
  </si>
  <si>
    <t>豫KDD7679</t>
  </si>
  <si>
    <t>411082198911013637</t>
  </si>
  <si>
    <t>豫KDT1917</t>
  </si>
  <si>
    <t>411022197007235417</t>
  </si>
  <si>
    <t>41282419810901553X</t>
  </si>
  <si>
    <t>汤*伟</t>
  </si>
  <si>
    <t>豫KDP0977</t>
  </si>
  <si>
    <t>411122198805081512</t>
  </si>
  <si>
    <r>
      <rPr>
        <sz val="22"/>
        <rFont val="方正小标宋简体"/>
        <charset val="134"/>
      </rPr>
      <t>许昌市出租汽车驾驶员服务质量信誉考核汇总表(_</t>
    </r>
    <r>
      <rPr>
        <u/>
        <sz val="22"/>
        <rFont val="方正小标宋简体"/>
        <charset val="134"/>
      </rPr>
      <t>2025</t>
    </r>
    <r>
      <rPr>
        <sz val="22"/>
        <rFont val="方正小标宋简体"/>
        <charset val="134"/>
      </rPr>
      <t>_年度)</t>
    </r>
  </si>
  <si>
    <t xml:space="preserve">  单位名称（盖章）：   北京假日阳光环球旅行社有限公司许昌分公司                                                 日期：  2026 年 04月 03 日</t>
  </si>
  <si>
    <t>陈*杰</t>
  </si>
  <si>
    <t>豫KDT5879</t>
  </si>
  <si>
    <t>411082197906033030</t>
  </si>
  <si>
    <t>2025.1.1-2025.12.31</t>
  </si>
  <si>
    <t>豫KDP3272</t>
  </si>
  <si>
    <t>411082198204086618</t>
  </si>
  <si>
    <t>411023198502271598</t>
  </si>
  <si>
    <t>豫KDT0511</t>
  </si>
  <si>
    <t>411022199007022011</t>
  </si>
  <si>
    <t>赵*奎</t>
  </si>
  <si>
    <t>411022196902050617</t>
  </si>
  <si>
    <t>常*娟</t>
  </si>
  <si>
    <t>豫KDT7300</t>
  </si>
  <si>
    <t>411023198109086521</t>
  </si>
  <si>
    <t>豫KT3008</t>
  </si>
  <si>
    <t>411081199212067976</t>
  </si>
  <si>
    <t>刘*华</t>
  </si>
  <si>
    <t>豫KDJ8506</t>
  </si>
  <si>
    <t>411082199305287819</t>
  </si>
  <si>
    <t>姜*洋</t>
  </si>
  <si>
    <t>豫KDT9610</t>
  </si>
  <si>
    <t>411122199606158294</t>
  </si>
  <si>
    <t>豫KDT2878</t>
  </si>
  <si>
    <t>411023198210010513</t>
  </si>
  <si>
    <t>宋*文</t>
  </si>
  <si>
    <t>豫KDT0566</t>
  </si>
  <si>
    <t>411023197607246052</t>
  </si>
  <si>
    <t>豫KDF3008</t>
  </si>
  <si>
    <t>411022193711083619</t>
  </si>
  <si>
    <t>李*良</t>
  </si>
  <si>
    <t>豫KDQ5750</t>
  </si>
  <si>
    <t>411022198209203012</t>
  </si>
  <si>
    <t>牛*青</t>
  </si>
  <si>
    <t>豫KDT8670</t>
  </si>
  <si>
    <t>411023199204265581</t>
  </si>
  <si>
    <t xml:space="preserve">   单位名称（盖章）：武汉风韵出行信息科技有限公司许昌分公司                                           日期： 2026 年 4 月 3 日</t>
  </si>
  <si>
    <t>张*霖</t>
  </si>
  <si>
    <t>豫KDP3297</t>
  </si>
  <si>
    <t>411082199112083756</t>
  </si>
  <si>
    <t>豫KDQ1096</t>
  </si>
  <si>
    <t>411023198006301524</t>
  </si>
  <si>
    <t>靳*闯</t>
  </si>
  <si>
    <t>豫KDF2898</t>
  </si>
  <si>
    <t>411081197801141557</t>
  </si>
  <si>
    <t>豫KD18199</t>
  </si>
  <si>
    <t>411023198412026513</t>
  </si>
  <si>
    <t>411023197203193011</t>
  </si>
  <si>
    <r>
      <rPr>
        <sz val="22"/>
        <color rgb="FF000000"/>
        <rFont val="宋体"/>
        <charset val="134"/>
      </rPr>
      <t>许昌市出租汽车驾驶员服务质量信誉考核汇总表</t>
    </r>
    <r>
      <rPr>
        <sz val="22"/>
        <color indexed="8"/>
        <rFont val="方正小标宋简体"/>
        <charset val="134"/>
      </rPr>
      <t>(</t>
    </r>
    <r>
      <rPr>
        <u/>
        <sz val="22"/>
        <color indexed="8"/>
        <rFont val="方正小标宋简体"/>
        <charset val="134"/>
      </rPr>
      <t xml:space="preserve">   2025    </t>
    </r>
    <r>
      <rPr>
        <sz val="22"/>
        <color rgb="FF000000"/>
        <rFont val="宋体"/>
        <charset val="134"/>
      </rPr>
      <t>年度</t>
    </r>
    <r>
      <rPr>
        <sz val="22"/>
        <color indexed="8"/>
        <rFont val="方正小标宋简体"/>
        <charset val="134"/>
      </rPr>
      <t>)</t>
    </r>
  </si>
  <si>
    <t xml:space="preserve">     考核企业名称（盖章）：  山西优易信网络科技有限公司许昌分公司                              日期：    年   月   日</t>
  </si>
  <si>
    <t>25.1.1-25.12.31</t>
  </si>
  <si>
    <t>胡*杰</t>
  </si>
  <si>
    <t>豫KDC9130</t>
  </si>
  <si>
    <t>411082197910011811</t>
  </si>
  <si>
    <t>孙*梅</t>
  </si>
  <si>
    <t>豫KD06807</t>
  </si>
  <si>
    <t>411082198710023644</t>
  </si>
  <si>
    <t>白*丽</t>
  </si>
  <si>
    <t>豫KDR6266</t>
  </si>
  <si>
    <t>411082199103034821</t>
  </si>
  <si>
    <t>豫KDB1280</t>
  </si>
  <si>
    <t>411082198305033638</t>
  </si>
  <si>
    <t>何*珍</t>
  </si>
  <si>
    <t>豫KD06628</t>
  </si>
  <si>
    <t>411022197711116630</t>
  </si>
  <si>
    <t>赵*智</t>
  </si>
  <si>
    <t>豫KD58500</t>
  </si>
  <si>
    <t>41102219661022665X</t>
  </si>
  <si>
    <t>田*华</t>
  </si>
  <si>
    <t>豫KD83222</t>
  </si>
  <si>
    <t>411022197109187292</t>
  </si>
  <si>
    <t>豫KD88211</t>
  </si>
  <si>
    <t>411022197912247215</t>
  </si>
  <si>
    <t>裴*刚</t>
  </si>
  <si>
    <t>豫KD88859</t>
  </si>
  <si>
    <t>41102219780604721X</t>
  </si>
  <si>
    <t>杜*北</t>
  </si>
  <si>
    <t>豫KDB3628</t>
  </si>
  <si>
    <t>411081197509100352</t>
  </si>
  <si>
    <t>丁*柱</t>
  </si>
  <si>
    <t>豫K3502Q</t>
  </si>
  <si>
    <t>411082198005137216</t>
  </si>
  <si>
    <t>豫KDC5638</t>
  </si>
  <si>
    <t>411082199004131810</t>
  </si>
  <si>
    <t>郑*可</t>
  </si>
  <si>
    <t>豫KDG5387</t>
  </si>
  <si>
    <t>411082198307156615</t>
  </si>
  <si>
    <t>豫KDT8789</t>
  </si>
  <si>
    <t>豫KDT3456</t>
  </si>
  <si>
    <t>412823197512071629</t>
  </si>
  <si>
    <t>李*中</t>
  </si>
  <si>
    <t>豫KDT6861</t>
  </si>
  <si>
    <t>411023198307045018</t>
  </si>
  <si>
    <t>臧*勇</t>
  </si>
  <si>
    <t>豫KDT2219</t>
  </si>
  <si>
    <t>411002197409204511</t>
  </si>
  <si>
    <t>耿*彬</t>
  </si>
  <si>
    <t>豫KDT2898</t>
  </si>
  <si>
    <t>411023198704066576</t>
  </si>
  <si>
    <t>豫KDT5060</t>
  </si>
  <si>
    <t>411082200003078451</t>
  </si>
  <si>
    <t>庞*</t>
  </si>
  <si>
    <t>豫KDT1697</t>
  </si>
  <si>
    <t>411023200001242035</t>
  </si>
  <si>
    <t>豫KDT9280</t>
  </si>
  <si>
    <t>411023198406051018</t>
  </si>
  <si>
    <t>闫*凯</t>
  </si>
  <si>
    <t>豫KDT2617</t>
  </si>
  <si>
    <t>411081199507014054</t>
  </si>
  <si>
    <t>董*斌</t>
  </si>
  <si>
    <t>豫KDT7516</t>
  </si>
  <si>
    <t>411082199201203932</t>
  </si>
  <si>
    <t>王*琳</t>
  </si>
  <si>
    <t>豫KDT8881</t>
  </si>
  <si>
    <t>411023197603156551</t>
  </si>
  <si>
    <t>焦*杰</t>
  </si>
  <si>
    <t>41102319830824051X</t>
  </si>
  <si>
    <t>王*科</t>
  </si>
  <si>
    <t>豫KDT8823</t>
  </si>
  <si>
    <t>411081198212193652</t>
  </si>
  <si>
    <t>豫KDT8229</t>
  </si>
  <si>
    <t>411002197811194016</t>
  </si>
  <si>
    <t>杨*立</t>
  </si>
  <si>
    <t>豫KT0180</t>
  </si>
  <si>
    <t>411081197206262098</t>
  </si>
  <si>
    <t>白*军</t>
  </si>
  <si>
    <t>豫KDT2685</t>
  </si>
  <si>
    <t>411002198002181017</t>
  </si>
  <si>
    <t>赵*香</t>
  </si>
  <si>
    <t>411024197809254022</t>
  </si>
  <si>
    <t>查*霞</t>
  </si>
  <si>
    <t>豫KDT7112</t>
  </si>
  <si>
    <t>411022197807154228</t>
  </si>
  <si>
    <t>豫K12345</t>
  </si>
  <si>
    <t>411082198909119037</t>
  </si>
  <si>
    <t>豫KDT0577</t>
  </si>
  <si>
    <t>411082198602287837</t>
  </si>
  <si>
    <t>弓*</t>
  </si>
  <si>
    <t>豫KDT0299</t>
  </si>
  <si>
    <t>411002197302110013</t>
  </si>
  <si>
    <t>葛*广</t>
  </si>
  <si>
    <t>豫KDT1952</t>
  </si>
  <si>
    <t>410426198510015092</t>
  </si>
  <si>
    <t>豫KDT1863</t>
  </si>
  <si>
    <t>411024198312013236</t>
  </si>
  <si>
    <t>刘*聪</t>
  </si>
  <si>
    <t>豫KDT5757</t>
  </si>
  <si>
    <t>411023198205082037</t>
  </si>
  <si>
    <t>代*利</t>
  </si>
  <si>
    <t>豫KDT9600</t>
  </si>
  <si>
    <t>411023197805163020</t>
  </si>
  <si>
    <t>豫KDT0957</t>
  </si>
  <si>
    <t>411002197202143512</t>
  </si>
  <si>
    <t>李*彦</t>
  </si>
  <si>
    <t>豫KDT0916</t>
  </si>
  <si>
    <t>411023196910084012</t>
  </si>
  <si>
    <t>毛*强</t>
  </si>
  <si>
    <t>豫KDT5282</t>
  </si>
  <si>
    <t>411023199912076511</t>
  </si>
  <si>
    <t>罗*伟</t>
  </si>
  <si>
    <t>豫KDT1890</t>
  </si>
  <si>
    <t>411023197812192014</t>
  </si>
  <si>
    <t>豫KDT7618</t>
  </si>
  <si>
    <t>411082200001073075</t>
  </si>
  <si>
    <t>豫KDT0289</t>
  </si>
  <si>
    <t>411023199406027012</t>
  </si>
  <si>
    <t>郭*源</t>
  </si>
  <si>
    <t>豫KDT9550</t>
  </si>
  <si>
    <t>411023199312221017</t>
  </si>
  <si>
    <t>闫*阳</t>
  </si>
  <si>
    <t>豫KDT2711</t>
  </si>
  <si>
    <t>410426198010293512</t>
  </si>
  <si>
    <t>宋*伟</t>
  </si>
  <si>
    <t>豫KDT0599</t>
  </si>
  <si>
    <t>411023198308170558</t>
  </si>
  <si>
    <t>鲍*永建</t>
  </si>
  <si>
    <t>豫KDT8058</t>
  </si>
  <si>
    <t>342222197901143211</t>
  </si>
  <si>
    <t>豫KDT0686</t>
  </si>
  <si>
    <t>411023197507315030</t>
  </si>
  <si>
    <t>豫KDT7721</t>
  </si>
  <si>
    <t>豫KDT0812</t>
  </si>
  <si>
    <t>411082198804161810</t>
  </si>
  <si>
    <t>宋*乐</t>
  </si>
  <si>
    <t>豫KDT5516</t>
  </si>
  <si>
    <t>411082199907248411</t>
  </si>
  <si>
    <t>豫KDT1939</t>
  </si>
  <si>
    <t>411002196910112595</t>
  </si>
  <si>
    <t>孙*芳</t>
  </si>
  <si>
    <t>豫KDT6701</t>
  </si>
  <si>
    <t>411082197906275419</t>
  </si>
  <si>
    <t>崔*东</t>
  </si>
  <si>
    <t>豫KT9666</t>
  </si>
  <si>
    <t>411081198702237259</t>
  </si>
  <si>
    <t>豫KDT6886</t>
  </si>
  <si>
    <t>411082198801075431</t>
  </si>
  <si>
    <t>伽*平</t>
  </si>
  <si>
    <t>豫KDT5366</t>
  </si>
  <si>
    <t>411023197603074513</t>
  </si>
  <si>
    <t>豫KDT5888</t>
  </si>
  <si>
    <t>411002197910021081</t>
  </si>
  <si>
    <t>鲁*伟</t>
  </si>
  <si>
    <t>豫KD1989</t>
  </si>
  <si>
    <t>411023197305034513</t>
  </si>
  <si>
    <t>豫KDT1707</t>
  </si>
  <si>
    <t>411081197901160050</t>
  </si>
  <si>
    <t>李*军</t>
  </si>
  <si>
    <t>41100219710530453X</t>
  </si>
  <si>
    <t>樊*霞</t>
  </si>
  <si>
    <t>豫KDT9560</t>
  </si>
  <si>
    <t>411023197503196521</t>
  </si>
  <si>
    <t>B</t>
  </si>
  <si>
    <t>艾*洋</t>
  </si>
  <si>
    <t>豫KDT0117</t>
  </si>
  <si>
    <t>411002197710222532</t>
  </si>
  <si>
    <t>豫KDT0820</t>
  </si>
  <si>
    <t>411023199101183516</t>
  </si>
  <si>
    <t>豫KDT9931</t>
  </si>
  <si>
    <t>411081197109094299</t>
  </si>
  <si>
    <t>程*民</t>
  </si>
  <si>
    <t>豫KDT0699</t>
  </si>
  <si>
    <t>411002196612292014</t>
  </si>
  <si>
    <t>马*臣</t>
  </si>
  <si>
    <t>豫KDT8736</t>
  </si>
  <si>
    <t>411022196403280012</t>
  </si>
  <si>
    <t>宋*滑</t>
  </si>
  <si>
    <t>豫KDT7266</t>
  </si>
  <si>
    <t>411023197912094542</t>
  </si>
  <si>
    <t>豫KDT9536</t>
  </si>
  <si>
    <t>411002196805172019</t>
  </si>
  <si>
    <t>康*喜</t>
  </si>
  <si>
    <t>豫KDT8805</t>
  </si>
  <si>
    <t>411002197003234032</t>
  </si>
  <si>
    <t>豫KDT7185</t>
  </si>
  <si>
    <t>411002197205022097</t>
  </si>
  <si>
    <t>豫KDT1066</t>
  </si>
  <si>
    <t>411002196907100016</t>
  </si>
  <si>
    <t>王*敏</t>
  </si>
  <si>
    <t>豫KDT1685</t>
  </si>
  <si>
    <t>411081197706232928</t>
  </si>
  <si>
    <t>王*江</t>
  </si>
  <si>
    <t>豫KDT7296</t>
  </si>
  <si>
    <t>411002196809082539</t>
  </si>
  <si>
    <t>豫KDT3123</t>
  </si>
  <si>
    <t>411023198301266514</t>
  </si>
  <si>
    <t>豫KDT2151</t>
  </si>
  <si>
    <t>411023197201245017</t>
  </si>
  <si>
    <t>员*民</t>
  </si>
  <si>
    <t>豫KDT9896</t>
  </si>
  <si>
    <t>411023197205285032</t>
  </si>
  <si>
    <t>豫KDT6987</t>
  </si>
  <si>
    <t>411023199107286532</t>
  </si>
  <si>
    <t>程*辉</t>
  </si>
  <si>
    <t>豫KDT2518</t>
  </si>
  <si>
    <t>411023198003293530</t>
  </si>
  <si>
    <t>郭*伟</t>
  </si>
  <si>
    <t>豫KDT7756</t>
  </si>
  <si>
    <t>411023197808190016</t>
  </si>
  <si>
    <t>豫KDT1906</t>
  </si>
  <si>
    <t>411023198706164065</t>
  </si>
  <si>
    <t>董*锋</t>
  </si>
  <si>
    <t>豫KDT5799</t>
  </si>
  <si>
    <t>411023198208050559</t>
  </si>
  <si>
    <t>豫KDT2889</t>
  </si>
  <si>
    <t>411002197408062021</t>
  </si>
  <si>
    <t>贠*军</t>
  </si>
  <si>
    <t>豫KDT7685</t>
  </si>
  <si>
    <t>411023197507145078</t>
  </si>
  <si>
    <t>豫KDT5989</t>
  </si>
  <si>
    <t>411023197710022014</t>
  </si>
  <si>
    <t>赵*锋</t>
  </si>
  <si>
    <t>豫KDT5398</t>
  </si>
  <si>
    <t>411023197712025577</t>
  </si>
  <si>
    <t>员*芳</t>
  </si>
  <si>
    <t>豫KDT1520</t>
  </si>
  <si>
    <t>411023197308155011</t>
  </si>
  <si>
    <t>豫KDT6786</t>
  </si>
  <si>
    <t>411023197402046014</t>
  </si>
  <si>
    <t>姚*营</t>
  </si>
  <si>
    <t>豫KDT7897</t>
  </si>
  <si>
    <t>411023196511075039</t>
  </si>
  <si>
    <t>王*选</t>
  </si>
  <si>
    <t>豫KDT5569</t>
  </si>
  <si>
    <t>41042619771002153X</t>
  </si>
  <si>
    <t>411002198410304530</t>
  </si>
  <si>
    <t>豫KDT5665</t>
  </si>
  <si>
    <t>411023198106086534</t>
  </si>
  <si>
    <t>宁*荣</t>
  </si>
  <si>
    <t>豫KDT7565</t>
  </si>
  <si>
    <t>320825197403283103</t>
  </si>
  <si>
    <t>柴*峰</t>
  </si>
  <si>
    <t>豫KDT9095</t>
  </si>
  <si>
    <t>411081197910053695</t>
  </si>
  <si>
    <t>李*东</t>
  </si>
  <si>
    <t>豫KDT0718</t>
  </si>
  <si>
    <t>411023199010183537</t>
  </si>
  <si>
    <t>李*宾</t>
  </si>
  <si>
    <t>豫KDT9002</t>
  </si>
  <si>
    <t>411002197603164015</t>
  </si>
  <si>
    <t>马*永</t>
  </si>
  <si>
    <t>豫KDT1961</t>
  </si>
  <si>
    <t>41102319780512251X</t>
  </si>
  <si>
    <t>杜*长</t>
  </si>
  <si>
    <t>豫KDT8680</t>
  </si>
  <si>
    <t>41022319691124601X</t>
  </si>
  <si>
    <t>黄*君</t>
  </si>
  <si>
    <t>豫KDT1655</t>
  </si>
  <si>
    <t>411023197109054015</t>
  </si>
  <si>
    <t>豫KDT0678</t>
  </si>
  <si>
    <t>410426197812062519</t>
  </si>
  <si>
    <t>豫KDT2616</t>
  </si>
  <si>
    <t>411002197403052115</t>
  </si>
  <si>
    <t>豫KDT9193</t>
  </si>
  <si>
    <t>411002197408073513</t>
  </si>
  <si>
    <t>张*春</t>
  </si>
  <si>
    <t>豫KDT3268</t>
  </si>
  <si>
    <t>411023196807157519</t>
  </si>
  <si>
    <t>豫KDT0607</t>
  </si>
  <si>
    <t>411122198610086604</t>
  </si>
  <si>
    <t>豫KDT2868</t>
  </si>
  <si>
    <t>411023197511080510</t>
  </si>
  <si>
    <t>袁*民</t>
  </si>
  <si>
    <t>豫KDT9587</t>
  </si>
  <si>
    <t>411082196410017315</t>
  </si>
  <si>
    <t>菅*磊</t>
  </si>
  <si>
    <t>豫KDT7959</t>
  </si>
  <si>
    <t>411002198607304534</t>
  </si>
  <si>
    <t>豫KDT8879</t>
  </si>
  <si>
    <t>411002198201074513</t>
  </si>
  <si>
    <t>徐*峰</t>
  </si>
  <si>
    <t>豫KT5086</t>
  </si>
  <si>
    <t>411082197802038419</t>
  </si>
  <si>
    <t>豫KDT1709</t>
  </si>
  <si>
    <t>411022197607142425</t>
  </si>
  <si>
    <t>豫KDT2100</t>
  </si>
  <si>
    <t>411122196606126512</t>
  </si>
  <si>
    <t>尚*霞</t>
  </si>
  <si>
    <t>豫KDT5256</t>
  </si>
  <si>
    <t>411023197008222526</t>
  </si>
  <si>
    <t>豫KDT6521</t>
  </si>
  <si>
    <t>41108219941015003X</t>
  </si>
  <si>
    <t>白*晶</t>
  </si>
  <si>
    <t>豫KD2226</t>
  </si>
  <si>
    <t>411023198810031027</t>
  </si>
  <si>
    <t>豫KDT8791</t>
  </si>
  <si>
    <t>411082198306264817</t>
  </si>
  <si>
    <t>孙*洋</t>
  </si>
  <si>
    <t>豫KDT5966</t>
  </si>
  <si>
    <t>41108219841003363X</t>
  </si>
  <si>
    <t>王*鹏</t>
  </si>
  <si>
    <t>豫KDT6282</t>
  </si>
  <si>
    <t>411082199111161214</t>
  </si>
  <si>
    <t>李*洁</t>
  </si>
  <si>
    <t>豫KDT8398</t>
  </si>
  <si>
    <t>411023199010091544</t>
  </si>
  <si>
    <t>张*在</t>
  </si>
  <si>
    <t>豫KTD5990</t>
  </si>
  <si>
    <t>411024198106064710</t>
  </si>
  <si>
    <t>史*宾</t>
  </si>
  <si>
    <t>豫KDT2010</t>
  </si>
  <si>
    <t>411023198512105032</t>
  </si>
  <si>
    <t>徐*哲</t>
  </si>
  <si>
    <t>豫KT5815</t>
  </si>
  <si>
    <t>411081198711156936</t>
  </si>
  <si>
    <t>赵*礼</t>
  </si>
  <si>
    <t>豫KDT6986</t>
  </si>
  <si>
    <t>411024196602127937</t>
  </si>
  <si>
    <t>王*歌</t>
  </si>
  <si>
    <t>豫KDT9515</t>
  </si>
  <si>
    <t>411082198209060046</t>
  </si>
  <si>
    <t>豫KT7867</t>
  </si>
  <si>
    <t>411081198208158010</t>
  </si>
  <si>
    <t>豫KDT9262</t>
  </si>
  <si>
    <t>411082199005096690</t>
  </si>
  <si>
    <t>豫KDT3386</t>
  </si>
  <si>
    <t>411023198008174012</t>
  </si>
  <si>
    <t>穆*涛</t>
  </si>
  <si>
    <t>411082199405106077</t>
  </si>
  <si>
    <t>李*玲</t>
  </si>
  <si>
    <t>412323197805190421</t>
  </si>
  <si>
    <t>李*亮</t>
  </si>
  <si>
    <t>豫KDT3599</t>
  </si>
  <si>
    <t>411082198905250011</t>
  </si>
  <si>
    <t>豫KDT2155</t>
  </si>
  <si>
    <t>411023199005146053</t>
  </si>
  <si>
    <t>朱*雨</t>
  </si>
  <si>
    <t>豫KDT1016</t>
  </si>
  <si>
    <t>411323199105103858</t>
  </si>
  <si>
    <t>许*五</t>
  </si>
  <si>
    <t>豫KDT9963</t>
  </si>
  <si>
    <t>411023199108146013</t>
  </si>
  <si>
    <t>穆*翔</t>
  </si>
  <si>
    <t>41108219890101605X</t>
  </si>
  <si>
    <t>魏*丽</t>
  </si>
  <si>
    <t>豫KDT1608</t>
  </si>
  <si>
    <t>412827197904031066</t>
  </si>
  <si>
    <t>王*芳</t>
  </si>
  <si>
    <t>豫KDT1280</t>
  </si>
  <si>
    <t>411082198404294227</t>
  </si>
  <si>
    <t>黄*前</t>
  </si>
  <si>
    <t>豫KDT9561</t>
  </si>
  <si>
    <t>412325198302161810</t>
  </si>
  <si>
    <t>郑*娜</t>
  </si>
  <si>
    <t>豫KDT0860</t>
  </si>
  <si>
    <t>411023198102097543</t>
  </si>
  <si>
    <t>鲁*雨</t>
  </si>
  <si>
    <t>411023197603055072</t>
  </si>
  <si>
    <t>豫KDT0995</t>
  </si>
  <si>
    <t>411023197705244018</t>
  </si>
  <si>
    <t>程*红</t>
  </si>
  <si>
    <t>豫KDT5267</t>
  </si>
  <si>
    <t>41102219750425722X</t>
  </si>
  <si>
    <t>豫KDT1085</t>
  </si>
  <si>
    <t>411023199108284512</t>
  </si>
  <si>
    <t>豫KT6797</t>
  </si>
  <si>
    <t>41102219690205305X</t>
  </si>
  <si>
    <t>郅*亮</t>
  </si>
  <si>
    <t>豫KDT1198</t>
  </si>
  <si>
    <t>411023197802014513</t>
  </si>
  <si>
    <t>豫KDT2912</t>
  </si>
  <si>
    <t>411082198711309038</t>
  </si>
  <si>
    <t>鲁*超</t>
  </si>
  <si>
    <t>豫KDT0520</t>
  </si>
  <si>
    <t>411023197908315015</t>
  </si>
  <si>
    <t>刘*克</t>
  </si>
  <si>
    <t>豫KT9008</t>
  </si>
  <si>
    <t>411081197611077275</t>
  </si>
  <si>
    <t>田*然</t>
  </si>
  <si>
    <t>豫KDT0801</t>
  </si>
  <si>
    <t>411082198902172417</t>
  </si>
  <si>
    <t>岳*磊</t>
  </si>
  <si>
    <t>豫KDT3133</t>
  </si>
  <si>
    <t>411082198104196617</t>
  </si>
  <si>
    <t>豫KDT6085</t>
  </si>
  <si>
    <t>411082199008016035</t>
  </si>
  <si>
    <t>薛*静</t>
  </si>
  <si>
    <t>豫KTA985</t>
  </si>
  <si>
    <t>411082198903132425</t>
  </si>
  <si>
    <t>陈*良</t>
  </si>
  <si>
    <t>411023199003114031</t>
  </si>
  <si>
    <t>吴*民</t>
  </si>
  <si>
    <t>豫KDT8308</t>
  </si>
  <si>
    <t>411082197307166616</t>
  </si>
  <si>
    <t>邓*虎</t>
  </si>
  <si>
    <t>豫KDT3135</t>
  </si>
  <si>
    <t>411023199807072033</t>
  </si>
  <si>
    <t>刘*田</t>
  </si>
  <si>
    <t>豫KDT2596</t>
  </si>
  <si>
    <t>411022197411094855</t>
  </si>
  <si>
    <t>黄*利霞</t>
  </si>
  <si>
    <t>豫KDT1759</t>
  </si>
  <si>
    <t>41102319750107554X</t>
  </si>
  <si>
    <t>齐*涛</t>
  </si>
  <si>
    <t>豫KDT8121</t>
  </si>
  <si>
    <t>411023198604031536</t>
  </si>
  <si>
    <t>贾*军</t>
  </si>
  <si>
    <t>豫KDT3488</t>
  </si>
  <si>
    <t>411022196911163031</t>
  </si>
  <si>
    <t>邢*培</t>
  </si>
  <si>
    <t>豫KDT0829</t>
  </si>
  <si>
    <t>411022197907267422</t>
  </si>
  <si>
    <t>毛*惠</t>
  </si>
  <si>
    <t>豫KDT3539</t>
  </si>
  <si>
    <t>411002198305253516</t>
  </si>
  <si>
    <t>毛*峰</t>
  </si>
  <si>
    <t>豫KDT8177</t>
  </si>
  <si>
    <t>41102319760309651X</t>
  </si>
  <si>
    <t>李*业</t>
  </si>
  <si>
    <t>豫KDT7055</t>
  </si>
  <si>
    <t>411023198304046031</t>
  </si>
  <si>
    <t>豫KDT5006</t>
  </si>
  <si>
    <t>411082198604293026</t>
  </si>
  <si>
    <t>411082198509034819</t>
  </si>
  <si>
    <t>豫KDT0163</t>
  </si>
  <si>
    <t>411082198706017831</t>
  </si>
  <si>
    <t>张*新</t>
  </si>
  <si>
    <t>豫KDT0907</t>
  </si>
  <si>
    <t>411023197410044043</t>
  </si>
  <si>
    <t>梅*会</t>
  </si>
  <si>
    <t>豫KDT2581</t>
  </si>
  <si>
    <t>130107197405101530</t>
  </si>
  <si>
    <t>董*杰</t>
  </si>
  <si>
    <t>豫KDT5686</t>
  </si>
  <si>
    <t>411082198305231837</t>
  </si>
  <si>
    <t>411023198103037518</t>
  </si>
  <si>
    <t>吕*剑</t>
  </si>
  <si>
    <t>豫KDT0978</t>
  </si>
  <si>
    <t>654127198612220036</t>
  </si>
  <si>
    <t>石*华</t>
  </si>
  <si>
    <t>豫KDT6673</t>
  </si>
  <si>
    <t>411082198503071811</t>
  </si>
  <si>
    <t>豫KTC369</t>
  </si>
  <si>
    <t>411022197811043715</t>
  </si>
  <si>
    <t>胡*生</t>
  </si>
  <si>
    <t>豫KDT5576</t>
  </si>
  <si>
    <t>610203197707273631</t>
  </si>
  <si>
    <t>徐*功</t>
  </si>
  <si>
    <t>豫KDT1567</t>
  </si>
  <si>
    <t>411023198707120013</t>
  </si>
  <si>
    <t>肖*文</t>
  </si>
  <si>
    <t>豫KDT2019</t>
  </si>
  <si>
    <t>412930197011096739</t>
  </si>
  <si>
    <t>豫KDT1279</t>
  </si>
  <si>
    <t>411082198701186011</t>
  </si>
  <si>
    <t>豫KDT2088</t>
  </si>
  <si>
    <t>411023197405105518</t>
  </si>
  <si>
    <t>于*涛</t>
  </si>
  <si>
    <t>豫KDT1958</t>
  </si>
  <si>
    <t>411023197702267070</t>
  </si>
  <si>
    <t>豫KDT5522</t>
  </si>
  <si>
    <t>411023197903164019</t>
  </si>
  <si>
    <t>张*举</t>
  </si>
  <si>
    <t>豫KDT0505</t>
  </si>
  <si>
    <t>411023199001172035</t>
  </si>
  <si>
    <t>豫KDT9396</t>
  </si>
  <si>
    <t>411122197207243038</t>
  </si>
  <si>
    <t>任*安</t>
  </si>
  <si>
    <t>豫KT0981</t>
  </si>
  <si>
    <t>411022196202015415</t>
  </si>
  <si>
    <t>豫KDT2338</t>
  </si>
  <si>
    <t>411002198107180010</t>
  </si>
  <si>
    <t>豫KT7865</t>
  </si>
  <si>
    <t>411082198604049058</t>
  </si>
  <si>
    <t>豫KDT0065</t>
  </si>
  <si>
    <t>41102319810224251X</t>
  </si>
  <si>
    <t>王*民</t>
  </si>
  <si>
    <t>豫KDT6276</t>
  </si>
  <si>
    <t>411023198601204016</t>
  </si>
  <si>
    <t>411082197002137216</t>
  </si>
  <si>
    <t>豫KDT0025</t>
  </si>
  <si>
    <t>411082199004021259</t>
  </si>
  <si>
    <t>孙*丹</t>
  </si>
  <si>
    <t>豫KDT9239</t>
  </si>
  <si>
    <t>411082198412038426</t>
  </si>
  <si>
    <t>豫KDT8528</t>
  </si>
  <si>
    <t>411082196811186611</t>
  </si>
  <si>
    <t>豫KT8976</t>
  </si>
  <si>
    <t>41108219890827123X</t>
  </si>
  <si>
    <t>豫KDT1218</t>
  </si>
  <si>
    <t>41102319741026103X</t>
  </si>
  <si>
    <t>李*元</t>
  </si>
  <si>
    <t>豫KDT2588</t>
  </si>
  <si>
    <t>411023197506116574</t>
  </si>
  <si>
    <t>代*生</t>
  </si>
  <si>
    <t>豫KDT2859</t>
  </si>
  <si>
    <t>411023196606304033</t>
  </si>
  <si>
    <t>吴*峰</t>
  </si>
  <si>
    <t>豫KDT5772</t>
  </si>
  <si>
    <t>411023197007214014</t>
  </si>
  <si>
    <t>白*垒</t>
  </si>
  <si>
    <t>豫KDT2819</t>
  </si>
  <si>
    <t>411023198801240011</t>
  </si>
  <si>
    <t>李*凤</t>
  </si>
  <si>
    <t>豫KDT5993</t>
  </si>
  <si>
    <t>411022197602084967</t>
  </si>
  <si>
    <t>姬*磊</t>
  </si>
  <si>
    <t>豫KDT0055</t>
  </si>
  <si>
    <t>411023198004251017</t>
  </si>
  <si>
    <t>豫KDT1176</t>
  </si>
  <si>
    <t>411023197209053079</t>
  </si>
  <si>
    <t>豫KDT9006</t>
  </si>
  <si>
    <t>411023199201094019</t>
  </si>
  <si>
    <t>豫KDT7288</t>
  </si>
  <si>
    <t>411023198702132031</t>
  </si>
  <si>
    <t>411082198610300616</t>
  </si>
  <si>
    <t>豫KDT6691</t>
  </si>
  <si>
    <t>411122197909040534</t>
  </si>
  <si>
    <t>豫KDT9238</t>
  </si>
  <si>
    <t>411122196511200599</t>
  </si>
  <si>
    <t>许*伟</t>
  </si>
  <si>
    <t>豫KDT8987</t>
  </si>
  <si>
    <t>411023197511176010</t>
  </si>
  <si>
    <t>豫KDT8279</t>
  </si>
  <si>
    <t>411022197201235437</t>
  </si>
  <si>
    <t>赵*平</t>
  </si>
  <si>
    <t>豫KDT8529</t>
  </si>
  <si>
    <t>411082198308167834</t>
  </si>
  <si>
    <t>蒋*明</t>
  </si>
  <si>
    <t>豫KT0568</t>
  </si>
  <si>
    <t>411022197109026659</t>
  </si>
  <si>
    <t>田*军</t>
  </si>
  <si>
    <t>豫KDT9505</t>
  </si>
  <si>
    <t>411082197406289013</t>
  </si>
  <si>
    <t>姚*果</t>
  </si>
  <si>
    <t>豫KDT0098</t>
  </si>
  <si>
    <t>410421198408062026</t>
  </si>
  <si>
    <t>豫KDT3338</t>
  </si>
  <si>
    <t>411082198912030041</t>
  </si>
  <si>
    <t>豫KDT3811</t>
  </si>
  <si>
    <t>654126197211303518</t>
  </si>
  <si>
    <t>石*鑫</t>
  </si>
  <si>
    <t>豫KDT2917</t>
  </si>
  <si>
    <t>411022196809127210</t>
  </si>
  <si>
    <t>豫KDT9388</t>
  </si>
  <si>
    <t>411082197907267242</t>
  </si>
  <si>
    <t>胥*祥</t>
  </si>
  <si>
    <t>豫KDT2922</t>
  </si>
  <si>
    <t>411022197111147257</t>
  </si>
  <si>
    <t>刘*彬</t>
  </si>
  <si>
    <t>豫KDT8558</t>
  </si>
  <si>
    <t>411082198511187291</t>
  </si>
  <si>
    <t>魏*锋</t>
  </si>
  <si>
    <t>豫KDT8777</t>
  </si>
  <si>
    <t>411082197606238413</t>
  </si>
  <si>
    <t>李*铭</t>
  </si>
  <si>
    <t>豫KDT1129</t>
  </si>
  <si>
    <t>411082199506140012</t>
  </si>
  <si>
    <t>豫KDT8695</t>
  </si>
  <si>
    <t>411082198403160016</t>
  </si>
  <si>
    <t>赵*秋</t>
  </si>
  <si>
    <t>豫KDT7908</t>
  </si>
  <si>
    <t>412723197203012515</t>
  </si>
  <si>
    <t>豫KDT6266</t>
  </si>
  <si>
    <t>411022197010273019</t>
  </si>
  <si>
    <t>袁*松</t>
  </si>
  <si>
    <t>豫KDT2212</t>
  </si>
  <si>
    <t>411023197209047517</t>
  </si>
  <si>
    <t>豫KDT7701</t>
  </si>
  <si>
    <t>410106196206150096</t>
  </si>
  <si>
    <t>王*松</t>
  </si>
  <si>
    <t>豫KDT8138</t>
  </si>
  <si>
    <t>411022197307216613</t>
  </si>
  <si>
    <t>屈*建</t>
  </si>
  <si>
    <t>豫KDT0595</t>
  </si>
  <si>
    <t>411023197004243012</t>
  </si>
  <si>
    <t>宋*亮</t>
  </si>
  <si>
    <t>豫KDT6208</t>
  </si>
  <si>
    <t>411022197401047238</t>
  </si>
  <si>
    <t>乔*芳</t>
  </si>
  <si>
    <t>豫KDT7171</t>
  </si>
  <si>
    <t>41102219711016301X</t>
  </si>
  <si>
    <t>李*芳</t>
  </si>
  <si>
    <t>豫KDT1762</t>
  </si>
  <si>
    <t>411022197912066043</t>
  </si>
  <si>
    <t>陈*娟</t>
  </si>
  <si>
    <t>豫KDT0960</t>
  </si>
  <si>
    <t>411023198510083044</t>
  </si>
  <si>
    <t>411023197012152559</t>
  </si>
  <si>
    <t>豫KDT9557</t>
  </si>
  <si>
    <t>411022196907125438</t>
  </si>
  <si>
    <t>豫KDT5639</t>
  </si>
  <si>
    <t>411082198202230014</t>
  </si>
  <si>
    <t>朱*锋</t>
  </si>
  <si>
    <t>豫KDT6111</t>
  </si>
  <si>
    <t>41108219800204601X</t>
  </si>
  <si>
    <t>杨*义</t>
  </si>
  <si>
    <t>豫KDT0268</t>
  </si>
  <si>
    <t>411023196708232536</t>
  </si>
  <si>
    <t>豫KDT3008</t>
  </si>
  <si>
    <t>411002197708241056</t>
  </si>
  <si>
    <t>崔*霞</t>
  </si>
  <si>
    <t>豫KDT7728</t>
  </si>
  <si>
    <t>411023198112263082</t>
  </si>
  <si>
    <t>豫KDT8312</t>
  </si>
  <si>
    <t>411022197706031835</t>
  </si>
  <si>
    <t>豫KDT2290</t>
  </si>
  <si>
    <t>411002196912263522</t>
  </si>
  <si>
    <t>豫KDT9212</t>
  </si>
  <si>
    <t>411022197309136625</t>
  </si>
  <si>
    <t>豫KDT6128</t>
  </si>
  <si>
    <t>41108219800323301X</t>
  </si>
  <si>
    <t>任*贵</t>
  </si>
  <si>
    <t>豫KDT6801</t>
  </si>
  <si>
    <t>411082198503036012</t>
  </si>
  <si>
    <t>孙*东</t>
  </si>
  <si>
    <t>豫KDT1356</t>
  </si>
  <si>
    <t>411022196909257215</t>
  </si>
  <si>
    <t>豫KDT0568</t>
  </si>
  <si>
    <t>411022197307285416</t>
  </si>
  <si>
    <t>411022197812207240</t>
  </si>
  <si>
    <t>尹*杨</t>
  </si>
  <si>
    <t>豫KDT7577</t>
  </si>
  <si>
    <t>411082199306200615</t>
  </si>
  <si>
    <t>豫KDT8006</t>
  </si>
  <si>
    <t>411022197812122431</t>
  </si>
  <si>
    <t>孟*杰</t>
  </si>
  <si>
    <t>豫KDT2555</t>
  </si>
  <si>
    <t>411082198501121299</t>
  </si>
  <si>
    <t>豫KDT1028</t>
  </si>
  <si>
    <t>411082196411307218</t>
  </si>
  <si>
    <t>豫KDT7110</t>
  </si>
  <si>
    <t>411022197911116010</t>
  </si>
  <si>
    <t>豫KDT0239</t>
  </si>
  <si>
    <t>411081197602181556</t>
  </si>
  <si>
    <t>王*贤</t>
  </si>
  <si>
    <t>豫KDT8758</t>
  </si>
  <si>
    <t>411081197806064079</t>
  </si>
  <si>
    <t>豫KDT9077</t>
  </si>
  <si>
    <t>412722197010073518</t>
  </si>
  <si>
    <t>路*东</t>
  </si>
  <si>
    <t>豫KDT1680</t>
  </si>
  <si>
    <t>411022197101196055</t>
  </si>
  <si>
    <t>豫KDT3376</t>
  </si>
  <si>
    <t>411022197108127212</t>
  </si>
  <si>
    <t>胡*峰</t>
  </si>
  <si>
    <t>豫KDT6923</t>
  </si>
  <si>
    <t>411022197511120635</t>
  </si>
  <si>
    <t>豫KDT3226</t>
  </si>
  <si>
    <t>411022197103233622</t>
  </si>
  <si>
    <t>豫KDT9859</t>
  </si>
  <si>
    <t>411024197907074738</t>
  </si>
  <si>
    <t>胡*民</t>
  </si>
  <si>
    <t>豫KDT7850</t>
  </si>
  <si>
    <t>411022196207296017</t>
  </si>
  <si>
    <t>程*记</t>
  </si>
  <si>
    <t>豫KDT9617</t>
  </si>
  <si>
    <t>411022196609053018</t>
  </si>
  <si>
    <t>王*安</t>
  </si>
  <si>
    <t>豫KDT5655</t>
  </si>
  <si>
    <t>411122196410023474</t>
  </si>
  <si>
    <t>田*强</t>
  </si>
  <si>
    <t>豫KDT3758</t>
  </si>
  <si>
    <t>411022197801184813</t>
  </si>
  <si>
    <t>周*岭</t>
  </si>
  <si>
    <t>豫KDT7771</t>
  </si>
  <si>
    <t>411082197607073016</t>
  </si>
  <si>
    <t>豫KDT6017</t>
  </si>
  <si>
    <t>411022197706044214</t>
  </si>
  <si>
    <t>张*恒</t>
  </si>
  <si>
    <t>豫KDT7729</t>
  </si>
  <si>
    <t>411082199112089058</t>
  </si>
  <si>
    <t>豫KDT2281</t>
  </si>
  <si>
    <t>41108219821204125X</t>
  </si>
  <si>
    <t>411082198208219019</t>
  </si>
  <si>
    <t>考核企业名称（盖章）：首约科技集团股份有限公司许昌分公司                                      日期：2026 年 4月 02 日</t>
  </si>
  <si>
    <t>豫KDT0582</t>
  </si>
  <si>
    <t>41102319821226105X</t>
  </si>
  <si>
    <t>侯*伟</t>
  </si>
  <si>
    <t>411022197809136031</t>
  </si>
  <si>
    <t>鲁*</t>
  </si>
  <si>
    <t>豫KDT8091</t>
  </si>
  <si>
    <t>410223198810137016</t>
  </si>
  <si>
    <t>豫K356C8</t>
  </si>
  <si>
    <t>411002197407021519</t>
  </si>
  <si>
    <t>陈*超</t>
  </si>
  <si>
    <t>豫KDT0667</t>
  </si>
  <si>
    <t>411002199505013511</t>
  </si>
  <si>
    <t>耿*超</t>
  </si>
  <si>
    <t>豫KDT1690</t>
  </si>
  <si>
    <t>411023198111015538</t>
  </si>
  <si>
    <t>杨*国</t>
  </si>
  <si>
    <t>豫KDT0390</t>
  </si>
  <si>
    <t>411002197309241016</t>
  </si>
  <si>
    <t>豫KDT3986</t>
  </si>
  <si>
    <t>411024197407063215</t>
  </si>
  <si>
    <t>豫KD08528</t>
  </si>
  <si>
    <t>411023198711034097</t>
  </si>
  <si>
    <t>吴*阳</t>
  </si>
  <si>
    <t>豫KDT5077</t>
  </si>
  <si>
    <t>41102319810122001X</t>
  </si>
  <si>
    <t>屈*杰</t>
  </si>
  <si>
    <t>411023198208146091</t>
  </si>
  <si>
    <t>王*宇</t>
  </si>
  <si>
    <t>豫KDT2756</t>
  </si>
  <si>
    <t>411024199404073214</t>
  </si>
  <si>
    <t>豫KDT0896</t>
  </si>
  <si>
    <t>41100219850909457X</t>
  </si>
  <si>
    <t>彭*山</t>
  </si>
  <si>
    <t>豫KDT1666</t>
  </si>
  <si>
    <t>411002198109284016</t>
  </si>
  <si>
    <t>邢*尧</t>
  </si>
  <si>
    <t>豫KDT1658</t>
  </si>
  <si>
    <t>411023198611164011</t>
  </si>
  <si>
    <t>焦*超</t>
  </si>
  <si>
    <t>豫KDT2757</t>
  </si>
  <si>
    <t>411002198004204518</t>
  </si>
  <si>
    <t>豫KDT5137</t>
  </si>
  <si>
    <t>411023198009162515</t>
  </si>
  <si>
    <t>丁*海</t>
  </si>
  <si>
    <t>豫KDT5266</t>
  </si>
  <si>
    <t>411023198708106598</t>
  </si>
  <si>
    <t>于*远</t>
  </si>
  <si>
    <t>豫KDT2077</t>
  </si>
  <si>
    <t>411024198607184737</t>
  </si>
  <si>
    <t>豫KDT8060</t>
  </si>
  <si>
    <t>411023198006073533</t>
  </si>
  <si>
    <t>411081196908161617</t>
  </si>
  <si>
    <t>彭*强</t>
  </si>
  <si>
    <t>豫KDT1268</t>
  </si>
  <si>
    <t>411024197005102576</t>
  </si>
  <si>
    <t>豫KDT6966</t>
  </si>
  <si>
    <t>411022197106155412</t>
  </si>
  <si>
    <t>常*卫</t>
  </si>
  <si>
    <t>豫KDT1223</t>
  </si>
  <si>
    <t>41102319801211555X</t>
  </si>
  <si>
    <t>史*龙</t>
  </si>
  <si>
    <t>41100219800409251X</t>
  </si>
  <si>
    <t>巩*甫</t>
  </si>
  <si>
    <t>411082199408117214</t>
  </si>
  <si>
    <t xml:space="preserve">     考核企业名称（盖章）：延安创威科技有限公司许昌分公司                                        日期：2026年4月8日</t>
  </si>
  <si>
    <t>豫KD16686</t>
  </si>
  <si>
    <t>411023198609042517</t>
  </si>
  <si>
    <t>41102219661022665x</t>
  </si>
  <si>
    <t>秦*伟</t>
  </si>
  <si>
    <t>豫K809FW</t>
  </si>
  <si>
    <t>41100219740305353x</t>
  </si>
  <si>
    <t>刘*岗</t>
  </si>
  <si>
    <t>豫KDF0580</t>
  </si>
  <si>
    <t>411023197712176076</t>
  </si>
  <si>
    <t>豫K501T1</t>
  </si>
  <si>
    <t>411082199109102450</t>
  </si>
  <si>
    <t>闫*民</t>
  </si>
  <si>
    <t>豫K02C55</t>
  </si>
  <si>
    <t>410426198104123514</t>
  </si>
  <si>
    <t>寇*</t>
  </si>
  <si>
    <t>豫K3M860</t>
  </si>
  <si>
    <t>411023199611267058</t>
  </si>
  <si>
    <t>豫K292B9</t>
  </si>
  <si>
    <t>田*杨</t>
  </si>
  <si>
    <t>豫KZ8699</t>
  </si>
  <si>
    <t>411023199102082039</t>
  </si>
  <si>
    <t>李*昌</t>
  </si>
  <si>
    <t>豫K2R690</t>
  </si>
  <si>
    <t>411081196509102054</t>
  </si>
  <si>
    <t>豫K83K00</t>
  </si>
  <si>
    <t>41102419830720016</t>
  </si>
  <si>
    <t>豫K3W237</t>
  </si>
  <si>
    <t>411024197305046211</t>
  </si>
  <si>
    <t>刘*功</t>
  </si>
  <si>
    <t>豫K1281K</t>
  </si>
  <si>
    <t>411024197804207315</t>
  </si>
  <si>
    <t>窦*凯</t>
  </si>
  <si>
    <t>豫K5D128</t>
  </si>
  <si>
    <t>411122198908036570</t>
  </si>
  <si>
    <t>何*昌</t>
  </si>
  <si>
    <t>豫K70E98</t>
  </si>
  <si>
    <t>411002198210063517</t>
  </si>
  <si>
    <t>豫KD70656</t>
  </si>
  <si>
    <t>秦*阳</t>
  </si>
  <si>
    <t>豫KF65939</t>
  </si>
  <si>
    <t>411023198806066518</t>
  </si>
  <si>
    <t>杨*举</t>
  </si>
  <si>
    <t>豫KF09066</t>
  </si>
  <si>
    <t>411023197708134535</t>
  </si>
  <si>
    <t>支*帮</t>
  </si>
  <si>
    <t>豫KZ3234</t>
  </si>
  <si>
    <t>411024199012261611</t>
  </si>
  <si>
    <t>孔*英</t>
  </si>
  <si>
    <t>豫KD36008</t>
  </si>
  <si>
    <t>411122198110208089</t>
  </si>
  <si>
    <t>盛*辉</t>
  </si>
  <si>
    <t>豫K0G308</t>
  </si>
  <si>
    <t>411082198201010634</t>
  </si>
  <si>
    <t>吴*涛</t>
  </si>
  <si>
    <t>豫K9660E</t>
  </si>
  <si>
    <t>411023197411231051</t>
  </si>
  <si>
    <t>豫K825K0</t>
  </si>
  <si>
    <t>410223199109164512</t>
  </si>
  <si>
    <t>豫K3E313</t>
  </si>
  <si>
    <t>411024197211137059</t>
  </si>
  <si>
    <t>尹*珂</t>
  </si>
  <si>
    <t>豫K4U666</t>
  </si>
  <si>
    <t>411023198804254515</t>
  </si>
  <si>
    <t>宋*锋</t>
  </si>
  <si>
    <t>豫K71M72</t>
  </si>
  <si>
    <t>411082198702056032</t>
  </si>
  <si>
    <t>董*伟</t>
  </si>
  <si>
    <t>豫KF22199</t>
  </si>
  <si>
    <t>411081197710065974</t>
  </si>
  <si>
    <t>豫KLL779</t>
  </si>
  <si>
    <t>411081197302258355</t>
  </si>
  <si>
    <t>彭*生</t>
  </si>
  <si>
    <t>豫K5Y909</t>
  </si>
  <si>
    <t>411002197708293518</t>
  </si>
  <si>
    <t>蒋*超</t>
  </si>
  <si>
    <t>豫K6A330</t>
  </si>
  <si>
    <t>411082198009102459</t>
  </si>
  <si>
    <t>朱*远</t>
  </si>
  <si>
    <t>豫K9803P</t>
  </si>
  <si>
    <t>411082198512170619</t>
  </si>
  <si>
    <t>豫K6D280</t>
  </si>
  <si>
    <t>411023197310072039</t>
  </si>
  <si>
    <t>杨*红</t>
  </si>
  <si>
    <t>豫K8V133</t>
  </si>
  <si>
    <t>411023197402272521</t>
  </si>
  <si>
    <t>陈*涛</t>
  </si>
  <si>
    <t>豫K29H56</t>
  </si>
  <si>
    <t>410426198409187519</t>
  </si>
  <si>
    <t>郭*丙</t>
  </si>
  <si>
    <t>豫K1233A</t>
  </si>
  <si>
    <t>410426198503137016</t>
  </si>
  <si>
    <t>常*林</t>
  </si>
  <si>
    <t>豫K9L326</t>
  </si>
  <si>
    <t>411023199609021518</t>
  </si>
  <si>
    <t>豫KD22998</t>
  </si>
  <si>
    <t>田*</t>
  </si>
  <si>
    <t>豫K953G0</t>
  </si>
  <si>
    <t>411002198805050512</t>
  </si>
  <si>
    <t>豫KXE988</t>
  </si>
  <si>
    <t>411082197706247819</t>
  </si>
  <si>
    <t>郑*立</t>
  </si>
  <si>
    <t>豫K826C3</t>
  </si>
  <si>
    <t>411322198504205332</t>
  </si>
  <si>
    <t>侯*亭</t>
  </si>
  <si>
    <t>豫K9Q168</t>
  </si>
  <si>
    <t>411082198008117210</t>
  </si>
  <si>
    <t>周*钢</t>
  </si>
  <si>
    <t>豫K2G031</t>
  </si>
  <si>
    <t>410426198708035558</t>
  </si>
  <si>
    <t>陈*安</t>
  </si>
  <si>
    <t>豫KA2030</t>
  </si>
  <si>
    <t>411022196803010070</t>
  </si>
  <si>
    <t>卢*伟</t>
  </si>
  <si>
    <t>豫K92K39</t>
  </si>
  <si>
    <t>411023198010011079</t>
  </si>
  <si>
    <t>豫K206P0</t>
  </si>
  <si>
    <t>411023197012280032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</si>
</sst>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2"/>
      <color rgb="FF000000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0"/>
      <name val="方正书宋_GBK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22"/>
      <color indexed="8"/>
      <name val="方正小标宋简体"/>
      <charset val="134"/>
    </font>
    <font>
      <u/>
      <sz val="22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3" fillId="1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15" borderId="20" applyNumberFormat="false" applyAlignment="false" applyProtection="false">
      <alignment vertical="center"/>
    </xf>
    <xf numFmtId="0" fontId="32" fillId="0" borderId="22" applyNumberFormat="false" applyFill="false" applyAlignment="false" applyProtection="false">
      <alignment vertical="center"/>
    </xf>
    <xf numFmtId="0" fontId="33" fillId="27" borderId="2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4" fillId="28" borderId="26" applyNumberFormat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23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6" fillId="28" borderId="25" applyNumberForma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0" fillId="19" borderId="21" applyNumberFormat="false" applyFont="false" applyAlignment="false" applyProtection="false">
      <alignment vertical="center"/>
    </xf>
    <xf numFmtId="0" fontId="38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2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0" fillId="0" borderId="24" applyNumberFormat="false" applyFill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35" fillId="0" borderId="27" applyNumberFormat="false" applyFill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37" fillId="33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left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left" vertical="center" wrapText="true"/>
    </xf>
    <xf numFmtId="0" fontId="2" fillId="0" borderId="5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 applyProtection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center" vertical="center"/>
    </xf>
    <xf numFmtId="0" fontId="2" fillId="0" borderId="8" xfId="0" applyFont="true" applyFill="true" applyBorder="true" applyAlignment="true">
      <alignment horizontal="left" vertical="center" wrapText="true"/>
    </xf>
    <xf numFmtId="0" fontId="2" fillId="0" borderId="9" xfId="0" applyFont="true" applyFill="true" applyBorder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right" vertical="center"/>
    </xf>
    <xf numFmtId="0" fontId="6" fillId="0" borderId="0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6" fillId="0" borderId="10" xfId="0" applyFont="true" applyFill="true" applyBorder="true" applyAlignment="true">
      <alignment horizontal="center" vertical="center"/>
    </xf>
    <xf numFmtId="0" fontId="6" fillId="0" borderId="11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8" fillId="0" borderId="10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vertical="center"/>
    </xf>
    <xf numFmtId="0" fontId="0" fillId="0" borderId="11" xfId="0" applyFont="true" applyFill="true" applyBorder="true" applyAlignment="true">
      <alignment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/>
    </xf>
    <xf numFmtId="0" fontId="8" fillId="0" borderId="5" xfId="0" applyFont="true" applyFill="true" applyBorder="true" applyAlignment="true">
      <alignment horizontal="center" vertical="center"/>
    </xf>
    <xf numFmtId="0" fontId="9" fillId="0" borderId="12" xfId="0" applyFont="true" applyFill="true" applyBorder="true" applyAlignment="true" applyProtection="true">
      <alignment horizontal="center" vertical="center"/>
    </xf>
    <xf numFmtId="0" fontId="10" fillId="0" borderId="13" xfId="0" applyFont="true" applyFill="true" applyBorder="true" applyAlignment="true" applyProtection="true">
      <alignment horizontal="center" vertical="center"/>
    </xf>
    <xf numFmtId="0" fontId="11" fillId="0" borderId="14" xfId="0" applyFont="true" applyFill="true" applyBorder="true" applyAlignment="true" applyProtection="true">
      <alignment horizontal="left" vertical="center" wrapText="true"/>
    </xf>
    <xf numFmtId="0" fontId="11" fillId="0" borderId="0" xfId="0" applyFont="true" applyFill="true" applyBorder="true" applyAlignment="true">
      <alignment horizontal="left" vertical="center" wrapText="true"/>
    </xf>
    <xf numFmtId="0" fontId="11" fillId="0" borderId="15" xfId="0" applyFont="true" applyFill="true" applyBorder="true" applyAlignment="true" applyProtection="true">
      <alignment horizontal="center" vertical="center"/>
    </xf>
    <xf numFmtId="0" fontId="12" fillId="0" borderId="15" xfId="0" applyFont="true" applyFill="true" applyBorder="true" applyAlignment="true" applyProtection="true">
      <alignment horizontal="center" vertical="center"/>
    </xf>
    <xf numFmtId="0" fontId="8" fillId="0" borderId="15" xfId="0" applyFont="true" applyFill="true" applyBorder="true" applyAlignment="true" applyProtection="true">
      <alignment horizontal="center" vertical="center"/>
    </xf>
    <xf numFmtId="0" fontId="13" fillId="0" borderId="15" xfId="0" applyFont="true" applyFill="true" applyBorder="true" applyAlignment="true" applyProtection="true">
      <alignment horizontal="center" vertical="center"/>
    </xf>
    <xf numFmtId="0" fontId="10" fillId="0" borderId="5" xfId="0" applyFont="true" applyFill="true" applyBorder="true" applyAlignment="true" applyProtection="true">
      <alignment horizontal="center" vertical="center"/>
    </xf>
    <xf numFmtId="0" fontId="11" fillId="0" borderId="5" xfId="0" applyFont="true" applyFill="true" applyBorder="true" applyAlignment="true">
      <alignment horizontal="left" vertical="center" wrapText="true"/>
    </xf>
    <xf numFmtId="0" fontId="11" fillId="0" borderId="16" xfId="0" applyFont="true" applyFill="true" applyBorder="true" applyAlignment="true" applyProtection="true">
      <alignment horizontal="center" vertical="center"/>
    </xf>
    <xf numFmtId="0" fontId="11" fillId="0" borderId="5" xfId="0" applyFont="true" applyFill="true" applyBorder="true" applyAlignment="true" applyProtection="true">
      <alignment horizontal="center" vertical="center" wrapText="true"/>
    </xf>
    <xf numFmtId="0" fontId="11" fillId="0" borderId="17" xfId="0" applyFont="true" applyFill="true" applyBorder="true" applyAlignment="true" applyProtection="true">
      <alignment horizontal="center" vertical="center" wrapText="true"/>
    </xf>
    <xf numFmtId="0" fontId="12" fillId="0" borderId="16" xfId="0" applyFont="true" applyFill="true" applyBorder="true" applyAlignment="true" applyProtection="true">
      <alignment horizontal="center" vertical="center"/>
    </xf>
    <xf numFmtId="0" fontId="10" fillId="0" borderId="18" xfId="0" applyFont="true" applyFill="true" applyBorder="true" applyAlignment="true" applyProtection="true">
      <alignment horizontal="center" vertical="center"/>
    </xf>
    <xf numFmtId="0" fontId="11" fillId="0" borderId="19" xfId="0" applyFont="true" applyFill="true" applyBorder="true" applyAlignment="true" applyProtection="true">
      <alignment horizontal="left" vertical="center" wrapText="true"/>
    </xf>
    <xf numFmtId="0" fontId="11" fillId="0" borderId="15" xfId="0" applyFont="true" applyFill="true" applyBorder="true" applyAlignment="true" applyProtection="true">
      <alignment horizontal="left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14" fillId="0" borderId="5" xfId="0" applyFont="true" applyFill="true" applyBorder="true" applyAlignment="true" applyProtection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left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5" fillId="0" borderId="5" xfId="0" applyFont="true" applyFill="true" applyBorder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/>
    </xf>
    <xf numFmtId="0" fontId="17" fillId="0" borderId="5" xfId="0" applyFont="true" applyFill="true" applyBorder="true" applyAlignment="true">
      <alignment horizontal="center" vertical="center"/>
    </xf>
    <xf numFmtId="49" fontId="17" fillId="0" borderId="5" xfId="0" applyNumberFormat="true" applyFont="true" applyFill="true" applyBorder="true" applyAlignment="true">
      <alignment horizontal="center" vertical="center"/>
    </xf>
    <xf numFmtId="0" fontId="15" fillId="0" borderId="5" xfId="0" applyFont="true" applyFill="true" applyBorder="true" applyAlignment="true">
      <alignment horizontal="center" vertical="center" wrapText="true"/>
    </xf>
    <xf numFmtId="0" fontId="16" fillId="0" borderId="9" xfId="0" applyFont="true" applyFill="true" applyBorder="true" applyAlignment="true">
      <alignment horizontal="center" vertical="center"/>
    </xf>
    <xf numFmtId="0" fontId="17" fillId="2" borderId="5" xfId="0" applyFont="true" applyFill="true" applyBorder="true" applyAlignment="true">
      <alignment horizontal="center" vertical="center"/>
    </xf>
    <xf numFmtId="0" fontId="18" fillId="0" borderId="5" xfId="0" applyFont="true" applyFill="true" applyBorder="true" applyAlignment="true">
      <alignment horizontal="center" vertical="center"/>
    </xf>
    <xf numFmtId="0" fontId="19" fillId="0" borderId="5" xfId="0" applyFont="true" applyFill="true" applyBorder="true" applyAlignment="true">
      <alignment horizontal="center" vertical="center"/>
    </xf>
    <xf numFmtId="0" fontId="19" fillId="0" borderId="5" xfId="0" applyFont="true" applyFill="true" applyBorder="true" applyAlignment="true">
      <alignment horizontal="center" vertical="center" wrapText="true"/>
    </xf>
    <xf numFmtId="0" fontId="20" fillId="0" borderId="5" xfId="0" applyFont="true" applyFill="true" applyBorder="true" applyAlignment="true">
      <alignment horizontal="center" vertical="center"/>
    </xf>
    <xf numFmtId="0" fontId="21" fillId="0" borderId="5" xfId="0" applyFont="true" applyFill="true" applyBorder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 wrapText="true"/>
    </xf>
    <xf numFmtId="0" fontId="16" fillId="3" borderId="5" xfId="0" applyFont="true" applyFill="true" applyBorder="true" applyAlignment="true">
      <alignment horizontal="center" vertical="center"/>
    </xf>
    <xf numFmtId="0" fontId="19" fillId="0" borderId="5" xfId="0" applyFont="true" applyFill="true" applyBorder="true" applyAlignment="true" quotePrefix="true">
      <alignment horizontal="center" vertical="center"/>
    </xf>
    <xf numFmtId="0" fontId="16" fillId="0" borderId="5" xfId="0" applyFont="true" applyFill="true" applyBorder="true" applyAlignment="true" quotePrefix="true">
      <alignment horizontal="center" vertical="center"/>
    </xf>
    <xf numFmtId="0" fontId="19" fillId="0" borderId="5" xfId="0" applyFont="true" applyFill="true" applyBorder="true" applyAlignment="true" quotePrefix="true">
      <alignment horizontal="center" vertical="center" wrapText="true"/>
    </xf>
    <xf numFmtId="0" fontId="18" fillId="0" borderId="5" xfId="0" applyFont="true" applyFill="true" applyBorder="true" applyAlignment="true" quotePrefix="true">
      <alignment horizontal="center" vertical="center"/>
    </xf>
    <xf numFmtId="0" fontId="21" fillId="0" borderId="5" xfId="0" applyFont="true" applyFill="true" applyBorder="true" applyAlignment="true" quotePrefix="true">
      <alignment horizontal="center" vertical="center"/>
    </xf>
    <xf numFmtId="0" fontId="7" fillId="0" borderId="5" xfId="0" applyFont="true" applyFill="true" applyBorder="true" applyAlignment="true" quotePrefix="true">
      <alignment horizontal="center" vertical="center"/>
    </xf>
    <xf numFmtId="0" fontId="14" fillId="0" borderId="5" xfId="0" applyFont="true" applyFill="true" applyBorder="true" applyAlignment="true" applyProtection="true" quotePrefix="true">
      <alignment horizontal="center" vertical="center"/>
    </xf>
    <xf numFmtId="0" fontId="0" fillId="0" borderId="11" xfId="0" applyFont="true" applyFill="true" applyBorder="true" applyAlignment="true" quotePrefix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9"/>
  <sheetViews>
    <sheetView workbookViewId="0">
      <selection activeCell="B3" sqref="B$1:B$1048576"/>
    </sheetView>
  </sheetViews>
  <sheetFormatPr defaultColWidth="9" defaultRowHeight="14.25"/>
  <cols>
    <col min="4" max="4" width="20.25" customWidth="true"/>
    <col min="5" max="5" width="13.5" customWidth="true"/>
  </cols>
  <sheetData>
    <row r="1" ht="29.25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ht="25.5" spans="1:9">
      <c r="A3" s="55" t="s">
        <v>2</v>
      </c>
      <c r="B3" s="55" t="s">
        <v>3</v>
      </c>
      <c r="C3" s="55" t="s">
        <v>4</v>
      </c>
      <c r="D3" s="55" t="s">
        <v>5</v>
      </c>
      <c r="E3" s="55" t="s">
        <v>6</v>
      </c>
      <c r="F3" s="55" t="s">
        <v>7</v>
      </c>
      <c r="G3" s="59" t="s">
        <v>8</v>
      </c>
      <c r="H3" s="59" t="s">
        <v>9</v>
      </c>
      <c r="I3" s="60" t="s">
        <v>10</v>
      </c>
    </row>
    <row r="4" spans="1:9">
      <c r="A4" s="56">
        <v>1</v>
      </c>
      <c r="B4" s="57" t="s">
        <v>11</v>
      </c>
      <c r="C4" s="57" t="s">
        <v>12</v>
      </c>
      <c r="D4" s="58" t="s">
        <v>13</v>
      </c>
      <c r="E4" s="56" t="s">
        <v>14</v>
      </c>
      <c r="F4" s="56">
        <v>20</v>
      </c>
      <c r="G4" s="56" t="s">
        <v>15</v>
      </c>
      <c r="H4" s="56" t="s">
        <v>15</v>
      </c>
      <c r="I4" s="60"/>
    </row>
    <row r="5" spans="1:9">
      <c r="A5" s="56">
        <v>2</v>
      </c>
      <c r="B5" s="57" t="s">
        <v>16</v>
      </c>
      <c r="C5" s="57" t="s">
        <v>17</v>
      </c>
      <c r="D5" s="58" t="s">
        <v>18</v>
      </c>
      <c r="E5" s="56" t="s">
        <v>14</v>
      </c>
      <c r="F5" s="56">
        <v>20</v>
      </c>
      <c r="G5" s="56" t="s">
        <v>15</v>
      </c>
      <c r="H5" s="56" t="s">
        <v>15</v>
      </c>
      <c r="I5" s="60"/>
    </row>
    <row r="6" spans="1:9">
      <c r="A6" s="56">
        <v>3</v>
      </c>
      <c r="B6" s="57" t="s">
        <v>19</v>
      </c>
      <c r="C6" s="57" t="s">
        <v>20</v>
      </c>
      <c r="D6" s="58" t="s">
        <v>21</v>
      </c>
      <c r="E6" s="56" t="s">
        <v>14</v>
      </c>
      <c r="F6" s="56">
        <v>20</v>
      </c>
      <c r="G6" s="56" t="s">
        <v>15</v>
      </c>
      <c r="H6" s="56" t="s">
        <v>15</v>
      </c>
      <c r="I6" s="60"/>
    </row>
    <row r="7" spans="1:9">
      <c r="A7" s="56">
        <v>4</v>
      </c>
      <c r="B7" s="57" t="s">
        <v>22</v>
      </c>
      <c r="C7" s="57" t="s">
        <v>23</v>
      </c>
      <c r="D7" s="57" t="s">
        <v>24</v>
      </c>
      <c r="E7" s="56" t="s">
        <v>14</v>
      </c>
      <c r="F7" s="56">
        <v>20</v>
      </c>
      <c r="G7" s="56" t="s">
        <v>15</v>
      </c>
      <c r="H7" s="56" t="s">
        <v>15</v>
      </c>
      <c r="I7" s="60"/>
    </row>
    <row r="8" spans="1:9">
      <c r="A8" s="56">
        <v>5</v>
      </c>
      <c r="B8" s="57" t="s">
        <v>25</v>
      </c>
      <c r="C8" s="57" t="s">
        <v>26</v>
      </c>
      <c r="D8" s="58" t="s">
        <v>27</v>
      </c>
      <c r="E8" s="56" t="s">
        <v>14</v>
      </c>
      <c r="F8" s="56">
        <v>20</v>
      </c>
      <c r="G8" s="56" t="s">
        <v>15</v>
      </c>
      <c r="H8" s="56" t="s">
        <v>15</v>
      </c>
      <c r="I8" s="60"/>
    </row>
    <row r="9" spans="1:9">
      <c r="A9" s="56">
        <v>6</v>
      </c>
      <c r="B9" s="57" t="s">
        <v>28</v>
      </c>
      <c r="C9" s="57" t="s">
        <v>29</v>
      </c>
      <c r="D9" s="58" t="s">
        <v>30</v>
      </c>
      <c r="E9" s="56" t="s">
        <v>14</v>
      </c>
      <c r="F9" s="56">
        <v>20</v>
      </c>
      <c r="G9" s="56" t="s">
        <v>15</v>
      </c>
      <c r="H9" s="56" t="s">
        <v>15</v>
      </c>
      <c r="I9" s="60"/>
    </row>
    <row r="10" spans="1:9">
      <c r="A10" s="56">
        <v>7</v>
      </c>
      <c r="B10" s="57" t="s">
        <v>31</v>
      </c>
      <c r="C10" s="57" t="s">
        <v>32</v>
      </c>
      <c r="D10" s="58" t="s">
        <v>33</v>
      </c>
      <c r="E10" s="56" t="s">
        <v>14</v>
      </c>
      <c r="F10" s="56">
        <v>20</v>
      </c>
      <c r="G10" s="56" t="s">
        <v>15</v>
      </c>
      <c r="H10" s="56" t="s">
        <v>15</v>
      </c>
      <c r="I10" s="60"/>
    </row>
    <row r="11" spans="1:9">
      <c r="A11" s="56">
        <v>8</v>
      </c>
      <c r="B11" s="57" t="s">
        <v>34</v>
      </c>
      <c r="C11" s="57" t="s">
        <v>35</v>
      </c>
      <c r="D11" s="57" t="s">
        <v>36</v>
      </c>
      <c r="E11" s="56" t="s">
        <v>14</v>
      </c>
      <c r="F11" s="56">
        <v>20</v>
      </c>
      <c r="G11" s="56" t="s">
        <v>15</v>
      </c>
      <c r="H11" s="56" t="s">
        <v>15</v>
      </c>
      <c r="I11" s="60"/>
    </row>
    <row r="12" spans="1:9">
      <c r="A12" s="56">
        <v>9</v>
      </c>
      <c r="B12" s="57" t="s">
        <v>37</v>
      </c>
      <c r="C12" s="57" t="s">
        <v>38</v>
      </c>
      <c r="D12" s="58" t="s">
        <v>39</v>
      </c>
      <c r="E12" s="56" t="s">
        <v>14</v>
      </c>
      <c r="F12" s="56">
        <v>20</v>
      </c>
      <c r="G12" s="56" t="s">
        <v>15</v>
      </c>
      <c r="H12" s="56" t="s">
        <v>15</v>
      </c>
      <c r="I12" s="60"/>
    </row>
    <row r="13" spans="1:9">
      <c r="A13" s="56">
        <v>10</v>
      </c>
      <c r="B13" s="57" t="s">
        <v>40</v>
      </c>
      <c r="C13" s="57" t="s">
        <v>41</v>
      </c>
      <c r="D13" s="58" t="s">
        <v>42</v>
      </c>
      <c r="E13" s="56" t="s">
        <v>14</v>
      </c>
      <c r="F13" s="56">
        <v>20</v>
      </c>
      <c r="G13" s="56" t="s">
        <v>15</v>
      </c>
      <c r="H13" s="56" t="s">
        <v>15</v>
      </c>
      <c r="I13" s="60"/>
    </row>
    <row r="14" spans="1:9">
      <c r="A14" s="56">
        <v>11</v>
      </c>
      <c r="B14" s="57" t="s">
        <v>43</v>
      </c>
      <c r="C14" s="58" t="s">
        <v>44</v>
      </c>
      <c r="D14" s="57" t="s">
        <v>45</v>
      </c>
      <c r="E14" s="56" t="s">
        <v>14</v>
      </c>
      <c r="F14" s="56">
        <v>20</v>
      </c>
      <c r="G14" s="56" t="s">
        <v>15</v>
      </c>
      <c r="H14" s="56" t="s">
        <v>15</v>
      </c>
      <c r="I14" s="60"/>
    </row>
    <row r="15" spans="1:9">
      <c r="A15" s="56">
        <v>12</v>
      </c>
      <c r="B15" s="57" t="s">
        <v>46</v>
      </c>
      <c r="C15" s="57" t="s">
        <v>47</v>
      </c>
      <c r="D15" s="57" t="s">
        <v>48</v>
      </c>
      <c r="E15" s="56" t="s">
        <v>14</v>
      </c>
      <c r="F15" s="56">
        <v>20</v>
      </c>
      <c r="G15" s="56" t="s">
        <v>15</v>
      </c>
      <c r="H15" s="56" t="s">
        <v>15</v>
      </c>
      <c r="I15" s="60"/>
    </row>
    <row r="16" spans="1:9">
      <c r="A16" s="56">
        <v>13</v>
      </c>
      <c r="B16" s="57" t="s">
        <v>49</v>
      </c>
      <c r="C16" s="57" t="s">
        <v>50</v>
      </c>
      <c r="D16" s="58" t="s">
        <v>51</v>
      </c>
      <c r="E16" s="56" t="s">
        <v>14</v>
      </c>
      <c r="F16" s="56">
        <v>20</v>
      </c>
      <c r="G16" s="56" t="s">
        <v>15</v>
      </c>
      <c r="H16" s="56" t="s">
        <v>15</v>
      </c>
      <c r="I16" s="60"/>
    </row>
    <row r="17" spans="1:9">
      <c r="A17" s="56">
        <v>14</v>
      </c>
      <c r="B17" s="57" t="s">
        <v>52</v>
      </c>
      <c r="C17" s="57" t="s">
        <v>53</v>
      </c>
      <c r="D17" s="58" t="s">
        <v>54</v>
      </c>
      <c r="E17" s="56" t="s">
        <v>14</v>
      </c>
      <c r="F17" s="56">
        <v>20</v>
      </c>
      <c r="G17" s="56" t="s">
        <v>15</v>
      </c>
      <c r="H17" s="56" t="s">
        <v>15</v>
      </c>
      <c r="I17" s="60"/>
    </row>
    <row r="18" spans="1:9">
      <c r="A18" s="56">
        <v>15</v>
      </c>
      <c r="B18" s="57" t="s">
        <v>55</v>
      </c>
      <c r="C18" s="57" t="s">
        <v>56</v>
      </c>
      <c r="D18" s="58" t="s">
        <v>57</v>
      </c>
      <c r="E18" s="56" t="s">
        <v>14</v>
      </c>
      <c r="F18" s="56">
        <v>20</v>
      </c>
      <c r="G18" s="56" t="s">
        <v>15</v>
      </c>
      <c r="H18" s="56" t="s">
        <v>15</v>
      </c>
      <c r="I18" s="60"/>
    </row>
    <row r="19" spans="1:9">
      <c r="A19" s="56">
        <v>16</v>
      </c>
      <c r="B19" s="57" t="s">
        <v>58</v>
      </c>
      <c r="C19" s="57" t="s">
        <v>59</v>
      </c>
      <c r="D19" s="57" t="s">
        <v>60</v>
      </c>
      <c r="E19" s="56" t="s">
        <v>14</v>
      </c>
      <c r="F19" s="56">
        <v>20</v>
      </c>
      <c r="G19" s="56" t="s">
        <v>15</v>
      </c>
      <c r="H19" s="56" t="s">
        <v>15</v>
      </c>
      <c r="I19" s="60"/>
    </row>
    <row r="20" spans="1:9">
      <c r="A20" s="56">
        <v>17</v>
      </c>
      <c r="B20" s="57" t="s">
        <v>61</v>
      </c>
      <c r="C20" s="57" t="s">
        <v>62</v>
      </c>
      <c r="D20" s="57" t="s">
        <v>63</v>
      </c>
      <c r="E20" s="56" t="s">
        <v>14</v>
      </c>
      <c r="F20" s="56">
        <v>20</v>
      </c>
      <c r="G20" s="56" t="s">
        <v>15</v>
      </c>
      <c r="H20" s="56" t="s">
        <v>15</v>
      </c>
      <c r="I20" s="60"/>
    </row>
    <row r="21" spans="1:9">
      <c r="A21" s="56">
        <v>18</v>
      </c>
      <c r="B21" s="57" t="s">
        <v>64</v>
      </c>
      <c r="C21" s="57" t="s">
        <v>65</v>
      </c>
      <c r="D21" s="58" t="s">
        <v>66</v>
      </c>
      <c r="E21" s="56" t="s">
        <v>14</v>
      </c>
      <c r="F21" s="56">
        <v>20</v>
      </c>
      <c r="G21" s="56" t="s">
        <v>15</v>
      </c>
      <c r="H21" s="56" t="s">
        <v>15</v>
      </c>
      <c r="I21" s="60"/>
    </row>
    <row r="22" spans="1:9">
      <c r="A22" s="56">
        <v>19</v>
      </c>
      <c r="B22" s="57" t="s">
        <v>67</v>
      </c>
      <c r="C22" s="57" t="s">
        <v>68</v>
      </c>
      <c r="D22" s="58" t="s">
        <v>69</v>
      </c>
      <c r="E22" s="56" t="s">
        <v>14</v>
      </c>
      <c r="F22" s="56">
        <v>20</v>
      </c>
      <c r="G22" s="56" t="s">
        <v>15</v>
      </c>
      <c r="H22" s="56" t="s">
        <v>15</v>
      </c>
      <c r="I22" s="60"/>
    </row>
    <row r="23" spans="1:9">
      <c r="A23" s="56">
        <v>20</v>
      </c>
      <c r="B23" s="57" t="s">
        <v>70</v>
      </c>
      <c r="C23" s="57" t="s">
        <v>71</v>
      </c>
      <c r="D23" s="58" t="s">
        <v>72</v>
      </c>
      <c r="E23" s="56" t="s">
        <v>14</v>
      </c>
      <c r="F23" s="56">
        <v>20</v>
      </c>
      <c r="G23" s="56" t="s">
        <v>15</v>
      </c>
      <c r="H23" s="56" t="s">
        <v>15</v>
      </c>
      <c r="I23" s="60"/>
    </row>
    <row r="24" spans="1:9">
      <c r="A24" s="56">
        <v>21</v>
      </c>
      <c r="B24" s="57" t="s">
        <v>73</v>
      </c>
      <c r="C24" s="57" t="s">
        <v>74</v>
      </c>
      <c r="D24" s="57" t="s">
        <v>75</v>
      </c>
      <c r="E24" s="56" t="s">
        <v>14</v>
      </c>
      <c r="F24" s="56">
        <v>20</v>
      </c>
      <c r="G24" s="56" t="s">
        <v>15</v>
      </c>
      <c r="H24" s="56" t="s">
        <v>15</v>
      </c>
      <c r="I24" s="60"/>
    </row>
    <row r="25" spans="1:9">
      <c r="A25" s="56">
        <v>22</v>
      </c>
      <c r="B25" s="57" t="s">
        <v>76</v>
      </c>
      <c r="C25" s="57" t="s">
        <v>77</v>
      </c>
      <c r="D25" s="57" t="s">
        <v>78</v>
      </c>
      <c r="E25" s="56" t="s">
        <v>14</v>
      </c>
      <c r="F25" s="56">
        <v>20</v>
      </c>
      <c r="G25" s="56" t="s">
        <v>15</v>
      </c>
      <c r="H25" s="56" t="s">
        <v>15</v>
      </c>
      <c r="I25" s="60"/>
    </row>
    <row r="26" spans="1:9">
      <c r="A26" s="56">
        <v>23</v>
      </c>
      <c r="B26" s="57" t="s">
        <v>79</v>
      </c>
      <c r="C26" s="57" t="s">
        <v>80</v>
      </c>
      <c r="D26" s="58" t="s">
        <v>81</v>
      </c>
      <c r="E26" s="56" t="s">
        <v>14</v>
      </c>
      <c r="F26" s="56">
        <v>20</v>
      </c>
      <c r="G26" s="56" t="s">
        <v>15</v>
      </c>
      <c r="H26" s="56" t="s">
        <v>15</v>
      </c>
      <c r="I26" s="60"/>
    </row>
    <row r="27" spans="1:9">
      <c r="A27" s="56">
        <v>24</v>
      </c>
      <c r="B27" s="57" t="s">
        <v>82</v>
      </c>
      <c r="C27" s="57" t="s">
        <v>83</v>
      </c>
      <c r="D27" s="58" t="s">
        <v>84</v>
      </c>
      <c r="E27" s="56" t="s">
        <v>14</v>
      </c>
      <c r="F27" s="56">
        <v>20</v>
      </c>
      <c r="G27" s="56" t="s">
        <v>15</v>
      </c>
      <c r="H27" s="56" t="s">
        <v>15</v>
      </c>
      <c r="I27" s="60"/>
    </row>
    <row r="28" spans="1:9">
      <c r="A28" s="56">
        <v>25</v>
      </c>
      <c r="B28" s="57" t="s">
        <v>85</v>
      </c>
      <c r="C28" s="57" t="s">
        <v>86</v>
      </c>
      <c r="D28" s="58" t="s">
        <v>87</v>
      </c>
      <c r="E28" s="56" t="s">
        <v>14</v>
      </c>
      <c r="F28" s="56">
        <v>20</v>
      </c>
      <c r="G28" s="56" t="s">
        <v>15</v>
      </c>
      <c r="H28" s="56" t="s">
        <v>15</v>
      </c>
      <c r="I28" s="60"/>
    </row>
    <row r="29" spans="1:9">
      <c r="A29" s="56">
        <v>26</v>
      </c>
      <c r="B29" s="57" t="s">
        <v>43</v>
      </c>
      <c r="C29" s="57" t="s">
        <v>88</v>
      </c>
      <c r="D29" s="57" t="s">
        <v>89</v>
      </c>
      <c r="E29" s="56" t="s">
        <v>14</v>
      </c>
      <c r="F29" s="56">
        <v>20</v>
      </c>
      <c r="G29" s="56" t="s">
        <v>15</v>
      </c>
      <c r="H29" s="56" t="s">
        <v>15</v>
      </c>
      <c r="I29" s="60"/>
    </row>
    <row r="30" spans="1:9">
      <c r="A30" s="56">
        <v>27</v>
      </c>
      <c r="B30" s="57" t="s">
        <v>90</v>
      </c>
      <c r="C30" s="57" t="s">
        <v>91</v>
      </c>
      <c r="D30" s="57" t="s">
        <v>92</v>
      </c>
      <c r="E30" s="56" t="s">
        <v>14</v>
      </c>
      <c r="F30" s="56">
        <v>20</v>
      </c>
      <c r="G30" s="56" t="s">
        <v>15</v>
      </c>
      <c r="H30" s="56" t="s">
        <v>15</v>
      </c>
      <c r="I30" s="60"/>
    </row>
    <row r="31" spans="1:9">
      <c r="A31" s="56">
        <v>28</v>
      </c>
      <c r="B31" s="57" t="s">
        <v>93</v>
      </c>
      <c r="C31" s="57" t="s">
        <v>94</v>
      </c>
      <c r="D31" s="58" t="s">
        <v>95</v>
      </c>
      <c r="E31" s="56" t="s">
        <v>14</v>
      </c>
      <c r="F31" s="56">
        <v>20</v>
      </c>
      <c r="G31" s="56" t="s">
        <v>15</v>
      </c>
      <c r="H31" s="56" t="s">
        <v>15</v>
      </c>
      <c r="I31" s="60"/>
    </row>
    <row r="32" spans="1:9">
      <c r="A32" s="56">
        <v>29</v>
      </c>
      <c r="B32" s="57" t="s">
        <v>96</v>
      </c>
      <c r="C32" s="57" t="s">
        <v>97</v>
      </c>
      <c r="D32" s="58" t="s">
        <v>98</v>
      </c>
      <c r="E32" s="56" t="s">
        <v>14</v>
      </c>
      <c r="F32" s="56">
        <v>20</v>
      </c>
      <c r="G32" s="56" t="s">
        <v>15</v>
      </c>
      <c r="H32" s="56" t="s">
        <v>15</v>
      </c>
      <c r="I32" s="60"/>
    </row>
    <row r="33" spans="1:9">
      <c r="A33" s="56">
        <v>30</v>
      </c>
      <c r="B33" s="57" t="s">
        <v>99</v>
      </c>
      <c r="C33" s="57" t="s">
        <v>100</v>
      </c>
      <c r="D33" s="57" t="s">
        <v>101</v>
      </c>
      <c r="E33" s="56" t="s">
        <v>14</v>
      </c>
      <c r="F33" s="56">
        <v>20</v>
      </c>
      <c r="G33" s="56" t="s">
        <v>15</v>
      </c>
      <c r="H33" s="56" t="s">
        <v>15</v>
      </c>
      <c r="I33" s="60"/>
    </row>
    <row r="34" spans="1:9">
      <c r="A34" s="56">
        <v>31</v>
      </c>
      <c r="B34" s="57" t="s">
        <v>102</v>
      </c>
      <c r="C34" s="57" t="s">
        <v>103</v>
      </c>
      <c r="D34" s="57" t="s">
        <v>104</v>
      </c>
      <c r="E34" s="56" t="s">
        <v>14</v>
      </c>
      <c r="F34" s="56">
        <v>20</v>
      </c>
      <c r="G34" s="56" t="s">
        <v>15</v>
      </c>
      <c r="H34" s="56" t="s">
        <v>15</v>
      </c>
      <c r="I34" s="60"/>
    </row>
    <row r="35" spans="1:9">
      <c r="A35" s="56">
        <v>32</v>
      </c>
      <c r="B35" s="57" t="s">
        <v>105</v>
      </c>
      <c r="C35" s="57" t="s">
        <v>106</v>
      </c>
      <c r="D35" s="57" t="s">
        <v>107</v>
      </c>
      <c r="E35" s="56" t="s">
        <v>14</v>
      </c>
      <c r="F35" s="56">
        <v>20</v>
      </c>
      <c r="G35" s="56" t="s">
        <v>15</v>
      </c>
      <c r="H35" s="56" t="s">
        <v>15</v>
      </c>
      <c r="I35" s="60"/>
    </row>
    <row r="36" spans="1:9">
      <c r="A36" s="56">
        <v>33</v>
      </c>
      <c r="B36" s="57" t="s">
        <v>108</v>
      </c>
      <c r="C36" s="57" t="s">
        <v>109</v>
      </c>
      <c r="D36" s="58" t="s">
        <v>110</v>
      </c>
      <c r="E36" s="56" t="s">
        <v>14</v>
      </c>
      <c r="F36" s="56">
        <v>20</v>
      </c>
      <c r="G36" s="56" t="s">
        <v>15</v>
      </c>
      <c r="H36" s="56" t="s">
        <v>15</v>
      </c>
      <c r="I36" s="60"/>
    </row>
    <row r="37" spans="1:9">
      <c r="A37" s="56">
        <v>34</v>
      </c>
      <c r="B37" s="57" t="s">
        <v>111</v>
      </c>
      <c r="C37" s="57" t="s">
        <v>112</v>
      </c>
      <c r="D37" s="58" t="s">
        <v>113</v>
      </c>
      <c r="E37" s="56" t="s">
        <v>14</v>
      </c>
      <c r="F37" s="56">
        <v>20</v>
      </c>
      <c r="G37" s="56" t="s">
        <v>15</v>
      </c>
      <c r="H37" s="56" t="s">
        <v>15</v>
      </c>
      <c r="I37" s="60"/>
    </row>
    <row r="38" spans="1:9">
      <c r="A38" s="56">
        <v>35</v>
      </c>
      <c r="B38" s="57" t="s">
        <v>114</v>
      </c>
      <c r="C38" s="57" t="s">
        <v>115</v>
      </c>
      <c r="D38" s="58" t="s">
        <v>116</v>
      </c>
      <c r="E38" s="56" t="s">
        <v>14</v>
      </c>
      <c r="F38" s="56">
        <v>20</v>
      </c>
      <c r="G38" s="56" t="s">
        <v>15</v>
      </c>
      <c r="H38" s="56" t="s">
        <v>15</v>
      </c>
      <c r="I38" s="60"/>
    </row>
    <row r="39" spans="1:9">
      <c r="A39" s="56">
        <v>36</v>
      </c>
      <c r="B39" s="57" t="s">
        <v>117</v>
      </c>
      <c r="C39" s="57" t="s">
        <v>118</v>
      </c>
      <c r="D39" s="57" t="s">
        <v>119</v>
      </c>
      <c r="E39" s="56" t="s">
        <v>14</v>
      </c>
      <c r="F39" s="56">
        <v>20</v>
      </c>
      <c r="G39" s="56" t="s">
        <v>15</v>
      </c>
      <c r="H39" s="56" t="s">
        <v>15</v>
      </c>
      <c r="I39" s="60"/>
    </row>
    <row r="40" spans="1:9">
      <c r="A40" s="56">
        <v>37</v>
      </c>
      <c r="B40" s="57" t="s">
        <v>120</v>
      </c>
      <c r="C40" s="57" t="s">
        <v>121</v>
      </c>
      <c r="D40" s="57" t="s">
        <v>122</v>
      </c>
      <c r="E40" s="56" t="s">
        <v>14</v>
      </c>
      <c r="F40" s="56">
        <v>20</v>
      </c>
      <c r="G40" s="56" t="s">
        <v>15</v>
      </c>
      <c r="H40" s="56" t="s">
        <v>15</v>
      </c>
      <c r="I40" s="60"/>
    </row>
    <row r="41" spans="1:9">
      <c r="A41" s="56">
        <v>38</v>
      </c>
      <c r="B41" s="57" t="s">
        <v>123</v>
      </c>
      <c r="C41" s="57" t="s">
        <v>124</v>
      </c>
      <c r="D41" s="58" t="s">
        <v>125</v>
      </c>
      <c r="E41" s="56" t="s">
        <v>14</v>
      </c>
      <c r="F41" s="56">
        <v>20</v>
      </c>
      <c r="G41" s="56" t="s">
        <v>15</v>
      </c>
      <c r="H41" s="56" t="s">
        <v>15</v>
      </c>
      <c r="I41" s="60"/>
    </row>
    <row r="42" spans="1:9">
      <c r="A42" s="56">
        <v>39</v>
      </c>
      <c r="B42" s="57" t="s">
        <v>126</v>
      </c>
      <c r="C42" s="57" t="s">
        <v>127</v>
      </c>
      <c r="D42" s="57" t="s">
        <v>128</v>
      </c>
      <c r="E42" s="56" t="s">
        <v>14</v>
      </c>
      <c r="F42" s="56">
        <v>20</v>
      </c>
      <c r="G42" s="56" t="s">
        <v>15</v>
      </c>
      <c r="H42" s="56" t="s">
        <v>15</v>
      </c>
      <c r="I42" s="60"/>
    </row>
    <row r="43" spans="1:9">
      <c r="A43" s="56">
        <v>40</v>
      </c>
      <c r="B43" s="57" t="s">
        <v>43</v>
      </c>
      <c r="C43" s="57" t="s">
        <v>129</v>
      </c>
      <c r="D43" s="57" t="s">
        <v>130</v>
      </c>
      <c r="E43" s="56" t="s">
        <v>14</v>
      </c>
      <c r="F43" s="56">
        <v>20</v>
      </c>
      <c r="G43" s="56" t="s">
        <v>15</v>
      </c>
      <c r="H43" s="56" t="s">
        <v>15</v>
      </c>
      <c r="I43" s="60"/>
    </row>
    <row r="44" spans="1:9">
      <c r="A44" s="56">
        <v>41</v>
      </c>
      <c r="B44" s="57" t="s">
        <v>131</v>
      </c>
      <c r="C44" s="57" t="s">
        <v>132</v>
      </c>
      <c r="D44" s="58" t="s">
        <v>133</v>
      </c>
      <c r="E44" s="56" t="s">
        <v>14</v>
      </c>
      <c r="F44" s="56">
        <v>20</v>
      </c>
      <c r="G44" s="56" t="s">
        <v>15</v>
      </c>
      <c r="H44" s="56" t="s">
        <v>15</v>
      </c>
      <c r="I44" s="60"/>
    </row>
    <row r="45" spans="1:9">
      <c r="A45" s="56">
        <v>42</v>
      </c>
      <c r="B45" s="57" t="s">
        <v>134</v>
      </c>
      <c r="C45" s="57" t="s">
        <v>135</v>
      </c>
      <c r="D45" s="58" t="s">
        <v>136</v>
      </c>
      <c r="E45" s="56" t="s">
        <v>14</v>
      </c>
      <c r="F45" s="56">
        <v>20</v>
      </c>
      <c r="G45" s="56" t="s">
        <v>15</v>
      </c>
      <c r="H45" s="56" t="s">
        <v>15</v>
      </c>
      <c r="I45" s="60"/>
    </row>
    <row r="46" spans="1:9">
      <c r="A46" s="56">
        <v>43</v>
      </c>
      <c r="B46" s="57" t="s">
        <v>137</v>
      </c>
      <c r="C46" s="57" t="s">
        <v>138</v>
      </c>
      <c r="D46" s="57" t="s">
        <v>139</v>
      </c>
      <c r="E46" s="56" t="s">
        <v>14</v>
      </c>
      <c r="F46" s="56">
        <v>20</v>
      </c>
      <c r="G46" s="56" t="s">
        <v>15</v>
      </c>
      <c r="H46" s="56" t="s">
        <v>15</v>
      </c>
      <c r="I46" s="60"/>
    </row>
    <row r="47" spans="1:9">
      <c r="A47" s="56">
        <v>44</v>
      </c>
      <c r="B47" s="57" t="s">
        <v>140</v>
      </c>
      <c r="C47" s="57" t="s">
        <v>141</v>
      </c>
      <c r="D47" s="58" t="s">
        <v>142</v>
      </c>
      <c r="E47" s="56" t="s">
        <v>14</v>
      </c>
      <c r="F47" s="56">
        <v>20</v>
      </c>
      <c r="G47" s="56" t="s">
        <v>15</v>
      </c>
      <c r="H47" s="56" t="s">
        <v>15</v>
      </c>
      <c r="I47" s="60"/>
    </row>
    <row r="48" spans="1:9">
      <c r="A48" s="56">
        <v>45</v>
      </c>
      <c r="B48" s="57" t="s">
        <v>143</v>
      </c>
      <c r="C48" s="57" t="s">
        <v>144</v>
      </c>
      <c r="D48" s="58" t="s">
        <v>145</v>
      </c>
      <c r="E48" s="56" t="s">
        <v>14</v>
      </c>
      <c r="F48" s="56">
        <v>20</v>
      </c>
      <c r="G48" s="56" t="s">
        <v>15</v>
      </c>
      <c r="H48" s="56" t="s">
        <v>15</v>
      </c>
      <c r="I48" s="60"/>
    </row>
    <row r="49" spans="1:9">
      <c r="A49" s="56">
        <v>46</v>
      </c>
      <c r="B49" s="57" t="s">
        <v>146</v>
      </c>
      <c r="C49" s="57" t="s">
        <v>147</v>
      </c>
      <c r="D49" s="58" t="s">
        <v>148</v>
      </c>
      <c r="E49" s="56" t="s">
        <v>14</v>
      </c>
      <c r="F49" s="56">
        <v>20</v>
      </c>
      <c r="G49" s="56" t="s">
        <v>15</v>
      </c>
      <c r="H49" s="56" t="s">
        <v>15</v>
      </c>
      <c r="I49" s="60"/>
    </row>
    <row r="50" spans="1:9">
      <c r="A50" s="56">
        <v>47</v>
      </c>
      <c r="B50" s="57" t="s">
        <v>149</v>
      </c>
      <c r="C50" s="57" t="s">
        <v>150</v>
      </c>
      <c r="D50" s="57" t="s">
        <v>151</v>
      </c>
      <c r="E50" s="56" t="s">
        <v>14</v>
      </c>
      <c r="F50" s="56">
        <v>20</v>
      </c>
      <c r="G50" s="56" t="s">
        <v>15</v>
      </c>
      <c r="H50" s="56" t="s">
        <v>15</v>
      </c>
      <c r="I50" s="60"/>
    </row>
    <row r="51" spans="1:9">
      <c r="A51" s="56">
        <v>48</v>
      </c>
      <c r="B51" s="57" t="s">
        <v>152</v>
      </c>
      <c r="C51" s="57" t="s">
        <v>153</v>
      </c>
      <c r="D51" s="58" t="s">
        <v>154</v>
      </c>
      <c r="E51" s="56" t="s">
        <v>14</v>
      </c>
      <c r="F51" s="56">
        <v>20</v>
      </c>
      <c r="G51" s="56" t="s">
        <v>15</v>
      </c>
      <c r="H51" s="56" t="s">
        <v>15</v>
      </c>
      <c r="I51" s="60"/>
    </row>
    <row r="52" spans="1:9">
      <c r="A52" s="56">
        <v>49</v>
      </c>
      <c r="B52" s="57" t="s">
        <v>155</v>
      </c>
      <c r="C52" s="57" t="s">
        <v>156</v>
      </c>
      <c r="D52" s="58" t="s">
        <v>157</v>
      </c>
      <c r="E52" s="56" t="s">
        <v>14</v>
      </c>
      <c r="F52" s="56">
        <v>20</v>
      </c>
      <c r="G52" s="56" t="s">
        <v>15</v>
      </c>
      <c r="H52" s="56" t="s">
        <v>15</v>
      </c>
      <c r="I52" s="60"/>
    </row>
    <row r="53" spans="1:9">
      <c r="A53" s="56">
        <v>50</v>
      </c>
      <c r="B53" s="57" t="s">
        <v>158</v>
      </c>
      <c r="C53" s="57" t="s">
        <v>159</v>
      </c>
      <c r="D53" s="57" t="s">
        <v>160</v>
      </c>
      <c r="E53" s="56" t="s">
        <v>14</v>
      </c>
      <c r="F53" s="56">
        <v>20</v>
      </c>
      <c r="G53" s="56" t="s">
        <v>15</v>
      </c>
      <c r="H53" s="56" t="s">
        <v>15</v>
      </c>
      <c r="I53" s="60"/>
    </row>
    <row r="54" spans="1:9">
      <c r="A54" s="56">
        <v>51</v>
      </c>
      <c r="B54" s="57" t="s">
        <v>161</v>
      </c>
      <c r="C54" s="57" t="s">
        <v>162</v>
      </c>
      <c r="D54" s="58" t="s">
        <v>163</v>
      </c>
      <c r="E54" s="56" t="s">
        <v>14</v>
      </c>
      <c r="F54" s="56">
        <v>20</v>
      </c>
      <c r="G54" s="56" t="s">
        <v>15</v>
      </c>
      <c r="H54" s="56" t="s">
        <v>15</v>
      </c>
      <c r="I54" s="60"/>
    </row>
    <row r="55" spans="1:9">
      <c r="A55" s="56">
        <v>52</v>
      </c>
      <c r="B55" s="57" t="s">
        <v>164</v>
      </c>
      <c r="C55" s="57" t="s">
        <v>165</v>
      </c>
      <c r="D55" s="58" t="s">
        <v>166</v>
      </c>
      <c r="E55" s="56" t="s">
        <v>14</v>
      </c>
      <c r="F55" s="56">
        <v>20</v>
      </c>
      <c r="G55" s="56" t="s">
        <v>15</v>
      </c>
      <c r="H55" s="56" t="s">
        <v>15</v>
      </c>
      <c r="I55" s="60"/>
    </row>
    <row r="56" spans="1:9">
      <c r="A56" s="56">
        <v>53</v>
      </c>
      <c r="B56" s="57" t="s">
        <v>167</v>
      </c>
      <c r="C56" s="57" t="s">
        <v>168</v>
      </c>
      <c r="D56" s="58" t="s">
        <v>169</v>
      </c>
      <c r="E56" s="56" t="s">
        <v>14</v>
      </c>
      <c r="F56" s="56">
        <v>20</v>
      </c>
      <c r="G56" s="56" t="s">
        <v>15</v>
      </c>
      <c r="H56" s="56" t="s">
        <v>15</v>
      </c>
      <c r="I56" s="60"/>
    </row>
    <row r="57" spans="1:9">
      <c r="A57" s="56">
        <v>54</v>
      </c>
      <c r="B57" s="57" t="s">
        <v>170</v>
      </c>
      <c r="C57" s="57" t="s">
        <v>171</v>
      </c>
      <c r="D57" s="58" t="s">
        <v>172</v>
      </c>
      <c r="E57" s="56" t="s">
        <v>14</v>
      </c>
      <c r="F57" s="56">
        <v>20</v>
      </c>
      <c r="G57" s="56" t="s">
        <v>15</v>
      </c>
      <c r="H57" s="56" t="s">
        <v>15</v>
      </c>
      <c r="I57" s="60"/>
    </row>
    <row r="58" spans="1:9">
      <c r="A58" s="56">
        <v>55</v>
      </c>
      <c r="B58" s="57" t="s">
        <v>173</v>
      </c>
      <c r="C58" s="57" t="s">
        <v>174</v>
      </c>
      <c r="D58" s="58" t="s">
        <v>175</v>
      </c>
      <c r="E58" s="56" t="s">
        <v>14</v>
      </c>
      <c r="F58" s="56">
        <v>20</v>
      </c>
      <c r="G58" s="56" t="s">
        <v>15</v>
      </c>
      <c r="H58" s="56" t="s">
        <v>15</v>
      </c>
      <c r="I58" s="60"/>
    </row>
    <row r="59" spans="1:9">
      <c r="A59" s="56">
        <v>56</v>
      </c>
      <c r="B59" s="57" t="s">
        <v>176</v>
      </c>
      <c r="C59" s="57" t="s">
        <v>177</v>
      </c>
      <c r="D59" s="58" t="s">
        <v>178</v>
      </c>
      <c r="E59" s="56" t="s">
        <v>14</v>
      </c>
      <c r="F59" s="56">
        <v>20</v>
      </c>
      <c r="G59" s="56" t="s">
        <v>15</v>
      </c>
      <c r="H59" s="56" t="s">
        <v>15</v>
      </c>
      <c r="I59" s="60"/>
    </row>
    <row r="60" spans="1:9">
      <c r="A60" s="56">
        <v>57</v>
      </c>
      <c r="B60" s="57" t="s">
        <v>179</v>
      </c>
      <c r="C60" s="57" t="s">
        <v>180</v>
      </c>
      <c r="D60" s="58" t="s">
        <v>181</v>
      </c>
      <c r="E60" s="56" t="s">
        <v>14</v>
      </c>
      <c r="F60" s="56">
        <v>20</v>
      </c>
      <c r="G60" s="56" t="s">
        <v>15</v>
      </c>
      <c r="H60" s="56" t="s">
        <v>15</v>
      </c>
      <c r="I60" s="60"/>
    </row>
    <row r="61" spans="1:9">
      <c r="A61" s="56">
        <v>58</v>
      </c>
      <c r="B61" s="57" t="s">
        <v>58</v>
      </c>
      <c r="C61" s="57" t="s">
        <v>182</v>
      </c>
      <c r="D61" s="58" t="s">
        <v>183</v>
      </c>
      <c r="E61" s="56" t="s">
        <v>14</v>
      </c>
      <c r="F61" s="56">
        <v>20</v>
      </c>
      <c r="G61" s="56" t="s">
        <v>15</v>
      </c>
      <c r="H61" s="56" t="s">
        <v>15</v>
      </c>
      <c r="I61" s="60"/>
    </row>
    <row r="62" spans="1:9">
      <c r="A62" s="56">
        <v>59</v>
      </c>
      <c r="B62" s="57" t="s">
        <v>184</v>
      </c>
      <c r="C62" s="57" t="s">
        <v>185</v>
      </c>
      <c r="D62" s="58" t="s">
        <v>186</v>
      </c>
      <c r="E62" s="56" t="s">
        <v>14</v>
      </c>
      <c r="F62" s="56">
        <v>20</v>
      </c>
      <c r="G62" s="56" t="s">
        <v>15</v>
      </c>
      <c r="H62" s="56" t="s">
        <v>15</v>
      </c>
      <c r="I62" s="60"/>
    </row>
    <row r="63" spans="1:9">
      <c r="A63" s="56">
        <v>60</v>
      </c>
      <c r="B63" s="57" t="s">
        <v>187</v>
      </c>
      <c r="C63" s="57" t="s">
        <v>188</v>
      </c>
      <c r="D63" s="58" t="s">
        <v>189</v>
      </c>
      <c r="E63" s="56" t="s">
        <v>14</v>
      </c>
      <c r="F63" s="56">
        <v>20</v>
      </c>
      <c r="G63" s="56" t="s">
        <v>15</v>
      </c>
      <c r="H63" s="56" t="s">
        <v>15</v>
      </c>
      <c r="I63" s="60"/>
    </row>
    <row r="64" spans="1:9">
      <c r="A64" s="56">
        <v>61</v>
      </c>
      <c r="B64" s="57" t="s">
        <v>11</v>
      </c>
      <c r="C64" s="57" t="s">
        <v>190</v>
      </c>
      <c r="D64" s="58" t="s">
        <v>191</v>
      </c>
      <c r="E64" s="56" t="s">
        <v>14</v>
      </c>
      <c r="F64" s="56">
        <v>20</v>
      </c>
      <c r="G64" s="56" t="s">
        <v>15</v>
      </c>
      <c r="H64" s="56" t="s">
        <v>15</v>
      </c>
      <c r="I64" s="60"/>
    </row>
    <row r="65" spans="1:9">
      <c r="A65" s="56">
        <v>62</v>
      </c>
      <c r="B65" s="57" t="s">
        <v>192</v>
      </c>
      <c r="C65" s="57" t="s">
        <v>193</v>
      </c>
      <c r="D65" s="58" t="s">
        <v>194</v>
      </c>
      <c r="E65" s="56" t="s">
        <v>14</v>
      </c>
      <c r="F65" s="56">
        <v>20</v>
      </c>
      <c r="G65" s="56" t="s">
        <v>15</v>
      </c>
      <c r="H65" s="56" t="s">
        <v>15</v>
      </c>
      <c r="I65" s="60"/>
    </row>
    <row r="66" spans="1:9">
      <c r="A66" s="56">
        <v>63</v>
      </c>
      <c r="B66" s="57" t="s">
        <v>195</v>
      </c>
      <c r="C66" s="57" t="s">
        <v>196</v>
      </c>
      <c r="D66" s="58" t="s">
        <v>197</v>
      </c>
      <c r="E66" s="56" t="s">
        <v>14</v>
      </c>
      <c r="F66" s="56">
        <v>20</v>
      </c>
      <c r="G66" s="56" t="s">
        <v>15</v>
      </c>
      <c r="H66" s="56" t="s">
        <v>15</v>
      </c>
      <c r="I66" s="60"/>
    </row>
    <row r="67" spans="1:9">
      <c r="A67" s="56">
        <v>64</v>
      </c>
      <c r="B67" s="57" t="s">
        <v>198</v>
      </c>
      <c r="C67" s="57" t="s">
        <v>199</v>
      </c>
      <c r="D67" s="58" t="s">
        <v>200</v>
      </c>
      <c r="E67" s="56" t="s">
        <v>14</v>
      </c>
      <c r="F67" s="56">
        <v>20</v>
      </c>
      <c r="G67" s="56" t="s">
        <v>15</v>
      </c>
      <c r="H67" s="56" t="s">
        <v>15</v>
      </c>
      <c r="I67" s="60"/>
    </row>
    <row r="68" spans="1:9">
      <c r="A68" s="56">
        <v>65</v>
      </c>
      <c r="B68" s="57" t="s">
        <v>201</v>
      </c>
      <c r="C68" s="57" t="s">
        <v>202</v>
      </c>
      <c r="D68" s="58" t="s">
        <v>203</v>
      </c>
      <c r="E68" s="56" t="s">
        <v>14</v>
      </c>
      <c r="F68" s="56">
        <v>20</v>
      </c>
      <c r="G68" s="56" t="s">
        <v>15</v>
      </c>
      <c r="H68" s="56" t="s">
        <v>15</v>
      </c>
      <c r="I68" s="60"/>
    </row>
    <row r="69" spans="1:9">
      <c r="A69" s="56">
        <v>66</v>
      </c>
      <c r="B69" s="57" t="s">
        <v>204</v>
      </c>
      <c r="C69" s="57" t="s">
        <v>205</v>
      </c>
      <c r="D69" s="58" t="s">
        <v>206</v>
      </c>
      <c r="E69" s="56" t="s">
        <v>14</v>
      </c>
      <c r="F69" s="56">
        <v>20</v>
      </c>
      <c r="G69" s="56" t="s">
        <v>15</v>
      </c>
      <c r="H69" s="56" t="s">
        <v>15</v>
      </c>
      <c r="I69" s="60"/>
    </row>
    <row r="70" spans="1:9">
      <c r="A70" s="56">
        <v>67</v>
      </c>
      <c r="B70" s="57" t="s">
        <v>207</v>
      </c>
      <c r="C70" s="57" t="s">
        <v>208</v>
      </c>
      <c r="D70" s="58" t="s">
        <v>209</v>
      </c>
      <c r="E70" s="56" t="s">
        <v>14</v>
      </c>
      <c r="F70" s="56">
        <v>20</v>
      </c>
      <c r="G70" s="56" t="s">
        <v>15</v>
      </c>
      <c r="H70" s="56" t="s">
        <v>15</v>
      </c>
      <c r="I70" s="60"/>
    </row>
    <row r="71" spans="1:9">
      <c r="A71" s="56">
        <v>68</v>
      </c>
      <c r="B71" s="57" t="s">
        <v>210</v>
      </c>
      <c r="C71" s="57" t="s">
        <v>211</v>
      </c>
      <c r="D71" s="58" t="s">
        <v>212</v>
      </c>
      <c r="E71" s="56" t="s">
        <v>14</v>
      </c>
      <c r="F71" s="56">
        <v>20</v>
      </c>
      <c r="G71" s="56" t="s">
        <v>15</v>
      </c>
      <c r="H71" s="56" t="s">
        <v>15</v>
      </c>
      <c r="I71" s="60"/>
    </row>
    <row r="72" spans="1:9">
      <c r="A72" s="56">
        <v>69</v>
      </c>
      <c r="B72" s="57" t="s">
        <v>213</v>
      </c>
      <c r="C72" s="57" t="s">
        <v>214</v>
      </c>
      <c r="D72" s="58" t="s">
        <v>215</v>
      </c>
      <c r="E72" s="56" t="s">
        <v>14</v>
      </c>
      <c r="F72" s="56">
        <v>20</v>
      </c>
      <c r="G72" s="56" t="s">
        <v>15</v>
      </c>
      <c r="H72" s="56" t="s">
        <v>15</v>
      </c>
      <c r="I72" s="60"/>
    </row>
    <row r="73" spans="1:9">
      <c r="A73" s="56">
        <v>70</v>
      </c>
      <c r="B73" s="57" t="s">
        <v>216</v>
      </c>
      <c r="C73" s="57" t="s">
        <v>217</v>
      </c>
      <c r="D73" s="57" t="s">
        <v>218</v>
      </c>
      <c r="E73" s="56" t="s">
        <v>14</v>
      </c>
      <c r="F73" s="56">
        <v>20</v>
      </c>
      <c r="G73" s="56" t="s">
        <v>15</v>
      </c>
      <c r="H73" s="56" t="s">
        <v>15</v>
      </c>
      <c r="I73" s="60"/>
    </row>
    <row r="74" spans="1:9">
      <c r="A74" s="56">
        <v>71</v>
      </c>
      <c r="B74" s="57" t="s">
        <v>219</v>
      </c>
      <c r="C74" s="57" t="s">
        <v>220</v>
      </c>
      <c r="D74" s="58" t="s">
        <v>221</v>
      </c>
      <c r="E74" s="56" t="s">
        <v>14</v>
      </c>
      <c r="F74" s="56">
        <v>20</v>
      </c>
      <c r="G74" s="56" t="s">
        <v>15</v>
      </c>
      <c r="H74" s="56" t="s">
        <v>15</v>
      </c>
      <c r="I74" s="60"/>
    </row>
    <row r="75" spans="1:9">
      <c r="A75" s="56">
        <v>72</v>
      </c>
      <c r="B75" s="57" t="s">
        <v>222</v>
      </c>
      <c r="C75" s="57" t="s">
        <v>223</v>
      </c>
      <c r="D75" s="58" t="s">
        <v>224</v>
      </c>
      <c r="E75" s="56" t="s">
        <v>14</v>
      </c>
      <c r="F75" s="56">
        <v>20</v>
      </c>
      <c r="G75" s="56" t="s">
        <v>15</v>
      </c>
      <c r="H75" s="56" t="s">
        <v>15</v>
      </c>
      <c r="I75" s="60"/>
    </row>
    <row r="76" spans="1:9">
      <c r="A76" s="56">
        <v>73</v>
      </c>
      <c r="B76" s="57" t="s">
        <v>170</v>
      </c>
      <c r="C76" s="57" t="s">
        <v>225</v>
      </c>
      <c r="D76" s="58" t="s">
        <v>226</v>
      </c>
      <c r="E76" s="56" t="s">
        <v>14</v>
      </c>
      <c r="F76" s="56">
        <v>20</v>
      </c>
      <c r="G76" s="56" t="s">
        <v>15</v>
      </c>
      <c r="H76" s="56" t="s">
        <v>15</v>
      </c>
      <c r="I76" s="60"/>
    </row>
    <row r="77" spans="1:9">
      <c r="A77" s="56">
        <v>74</v>
      </c>
      <c r="B77" s="57" t="s">
        <v>227</v>
      </c>
      <c r="C77" s="57" t="s">
        <v>228</v>
      </c>
      <c r="D77" s="57" t="s">
        <v>229</v>
      </c>
      <c r="E77" s="56" t="s">
        <v>14</v>
      </c>
      <c r="F77" s="56">
        <v>18</v>
      </c>
      <c r="G77" s="56" t="s">
        <v>230</v>
      </c>
      <c r="H77" s="56" t="s">
        <v>230</v>
      </c>
      <c r="I77" s="60"/>
    </row>
    <row r="78" spans="1:9">
      <c r="A78" s="56">
        <v>75</v>
      </c>
      <c r="B78" s="57" t="s">
        <v>231</v>
      </c>
      <c r="C78" s="57" t="s">
        <v>232</v>
      </c>
      <c r="D78" s="58" t="s">
        <v>233</v>
      </c>
      <c r="E78" s="56" t="s">
        <v>14</v>
      </c>
      <c r="F78" s="56">
        <v>20</v>
      </c>
      <c r="G78" s="56" t="s">
        <v>15</v>
      </c>
      <c r="H78" s="56" t="s">
        <v>15</v>
      </c>
      <c r="I78" s="60"/>
    </row>
    <row r="79" spans="1:9">
      <c r="A79" s="56">
        <v>76</v>
      </c>
      <c r="B79" s="57" t="s">
        <v>234</v>
      </c>
      <c r="C79" s="57" t="s">
        <v>235</v>
      </c>
      <c r="D79" s="57" t="s">
        <v>236</v>
      </c>
      <c r="E79" s="56" t="s">
        <v>14</v>
      </c>
      <c r="F79" s="56">
        <v>20</v>
      </c>
      <c r="G79" s="56" t="s">
        <v>15</v>
      </c>
      <c r="H79" s="56" t="s">
        <v>15</v>
      </c>
      <c r="I79" s="60"/>
    </row>
    <row r="80" spans="1:9">
      <c r="A80" s="56">
        <v>77</v>
      </c>
      <c r="B80" s="57" t="s">
        <v>237</v>
      </c>
      <c r="C80" s="57" t="s">
        <v>238</v>
      </c>
      <c r="D80" s="57" t="s">
        <v>239</v>
      </c>
      <c r="E80" s="56" t="s">
        <v>14</v>
      </c>
      <c r="F80" s="56">
        <v>20</v>
      </c>
      <c r="G80" s="56" t="s">
        <v>15</v>
      </c>
      <c r="H80" s="56" t="s">
        <v>15</v>
      </c>
      <c r="I80" s="60"/>
    </row>
    <row r="81" spans="1:9">
      <c r="A81" s="56">
        <v>78</v>
      </c>
      <c r="B81" s="57" t="s">
        <v>46</v>
      </c>
      <c r="C81" s="57" t="s">
        <v>240</v>
      </c>
      <c r="D81" s="58" t="s">
        <v>241</v>
      </c>
      <c r="E81" s="56" t="s">
        <v>14</v>
      </c>
      <c r="F81" s="56">
        <v>20</v>
      </c>
      <c r="G81" s="56" t="s">
        <v>15</v>
      </c>
      <c r="H81" s="56" t="s">
        <v>15</v>
      </c>
      <c r="I81" s="60"/>
    </row>
    <row r="82" spans="1:9">
      <c r="A82" s="56">
        <v>79</v>
      </c>
      <c r="B82" s="57" t="s">
        <v>242</v>
      </c>
      <c r="C82" s="57" t="s">
        <v>243</v>
      </c>
      <c r="D82" s="57" t="s">
        <v>244</v>
      </c>
      <c r="E82" s="56" t="s">
        <v>14</v>
      </c>
      <c r="F82" s="56">
        <v>20</v>
      </c>
      <c r="G82" s="56" t="s">
        <v>15</v>
      </c>
      <c r="H82" s="56" t="s">
        <v>15</v>
      </c>
      <c r="I82" s="60"/>
    </row>
    <row r="83" spans="1:9">
      <c r="A83" s="56">
        <v>80</v>
      </c>
      <c r="B83" s="57" t="s">
        <v>245</v>
      </c>
      <c r="C83" s="57" t="s">
        <v>246</v>
      </c>
      <c r="D83" s="57" t="s">
        <v>247</v>
      </c>
      <c r="E83" s="56" t="s">
        <v>14</v>
      </c>
      <c r="F83" s="56">
        <v>20</v>
      </c>
      <c r="G83" s="56" t="s">
        <v>15</v>
      </c>
      <c r="H83" s="56" t="s">
        <v>15</v>
      </c>
      <c r="I83" s="60"/>
    </row>
    <row r="84" spans="1:9">
      <c r="A84" s="56">
        <v>81</v>
      </c>
      <c r="B84" s="57" t="s">
        <v>248</v>
      </c>
      <c r="C84" s="57" t="s">
        <v>249</v>
      </c>
      <c r="D84" s="58" t="s">
        <v>250</v>
      </c>
      <c r="E84" s="56" t="s">
        <v>14</v>
      </c>
      <c r="F84" s="56">
        <v>20</v>
      </c>
      <c r="G84" s="56" t="s">
        <v>15</v>
      </c>
      <c r="H84" s="56" t="s">
        <v>15</v>
      </c>
      <c r="I84" s="60"/>
    </row>
    <row r="85" spans="1:9">
      <c r="A85" s="56">
        <v>82</v>
      </c>
      <c r="B85" s="57" t="s">
        <v>251</v>
      </c>
      <c r="C85" s="57" t="s">
        <v>252</v>
      </c>
      <c r="D85" s="57" t="s">
        <v>253</v>
      </c>
      <c r="E85" s="56" t="s">
        <v>14</v>
      </c>
      <c r="F85" s="56">
        <v>18</v>
      </c>
      <c r="G85" s="56" t="s">
        <v>230</v>
      </c>
      <c r="H85" s="56" t="s">
        <v>230</v>
      </c>
      <c r="I85" s="60"/>
    </row>
    <row r="86" spans="1:9">
      <c r="A86" s="56">
        <v>83</v>
      </c>
      <c r="B86" s="57" t="s">
        <v>11</v>
      </c>
      <c r="C86" s="57" t="s">
        <v>254</v>
      </c>
      <c r="D86" s="57" t="s">
        <v>255</v>
      </c>
      <c r="E86" s="56" t="s">
        <v>14</v>
      </c>
      <c r="F86" s="56">
        <v>20</v>
      </c>
      <c r="G86" s="56" t="s">
        <v>15</v>
      </c>
      <c r="H86" s="56" t="s">
        <v>15</v>
      </c>
      <c r="I86" s="60"/>
    </row>
    <row r="87" spans="1:9">
      <c r="A87" s="56">
        <v>84</v>
      </c>
      <c r="B87" s="57" t="s">
        <v>256</v>
      </c>
      <c r="C87" s="57" t="s">
        <v>257</v>
      </c>
      <c r="D87" s="57" t="s">
        <v>258</v>
      </c>
      <c r="E87" s="56" t="s">
        <v>14</v>
      </c>
      <c r="F87" s="56">
        <v>20</v>
      </c>
      <c r="G87" s="56" t="s">
        <v>15</v>
      </c>
      <c r="H87" s="56" t="s">
        <v>15</v>
      </c>
      <c r="I87" s="60"/>
    </row>
    <row r="88" spans="1:9">
      <c r="A88" s="56">
        <v>85</v>
      </c>
      <c r="B88" s="57" t="s">
        <v>259</v>
      </c>
      <c r="C88" s="57" t="s">
        <v>260</v>
      </c>
      <c r="D88" s="57" t="s">
        <v>261</v>
      </c>
      <c r="E88" s="56" t="s">
        <v>14</v>
      </c>
      <c r="F88" s="56">
        <v>20</v>
      </c>
      <c r="G88" s="56" t="s">
        <v>15</v>
      </c>
      <c r="H88" s="56" t="s">
        <v>15</v>
      </c>
      <c r="I88" s="60"/>
    </row>
    <row r="89" spans="1:9">
      <c r="A89" s="56">
        <v>86</v>
      </c>
      <c r="B89" s="57" t="s">
        <v>262</v>
      </c>
      <c r="C89" s="57" t="s">
        <v>263</v>
      </c>
      <c r="D89" s="57" t="s">
        <v>264</v>
      </c>
      <c r="E89" s="56" t="s">
        <v>14</v>
      </c>
      <c r="F89" s="56">
        <v>20</v>
      </c>
      <c r="G89" s="56" t="s">
        <v>15</v>
      </c>
      <c r="H89" s="56" t="s">
        <v>15</v>
      </c>
      <c r="I89" s="60"/>
    </row>
    <row r="90" spans="1:9">
      <c r="A90" s="56">
        <v>87</v>
      </c>
      <c r="B90" s="57" t="s">
        <v>265</v>
      </c>
      <c r="C90" s="57" t="s">
        <v>266</v>
      </c>
      <c r="D90" s="58" t="s">
        <v>267</v>
      </c>
      <c r="E90" s="56" t="s">
        <v>14</v>
      </c>
      <c r="F90" s="56">
        <v>20</v>
      </c>
      <c r="G90" s="56" t="s">
        <v>15</v>
      </c>
      <c r="H90" s="56" t="s">
        <v>15</v>
      </c>
      <c r="I90" s="60"/>
    </row>
    <row r="91" spans="1:9">
      <c r="A91" s="56">
        <v>88</v>
      </c>
      <c r="B91" s="57" t="s">
        <v>268</v>
      </c>
      <c r="C91" s="57" t="s">
        <v>269</v>
      </c>
      <c r="D91" s="57" t="s">
        <v>270</v>
      </c>
      <c r="E91" s="56" t="s">
        <v>14</v>
      </c>
      <c r="F91" s="56">
        <v>20</v>
      </c>
      <c r="G91" s="56" t="s">
        <v>15</v>
      </c>
      <c r="H91" s="56" t="s">
        <v>15</v>
      </c>
      <c r="I91" s="60"/>
    </row>
    <row r="92" spans="1:9">
      <c r="A92" s="56">
        <v>89</v>
      </c>
      <c r="B92" s="57" t="s">
        <v>271</v>
      </c>
      <c r="C92" s="57" t="s">
        <v>272</v>
      </c>
      <c r="D92" s="57" t="s">
        <v>273</v>
      </c>
      <c r="E92" s="56" t="s">
        <v>14</v>
      </c>
      <c r="F92" s="56">
        <v>20</v>
      </c>
      <c r="G92" s="56" t="s">
        <v>15</v>
      </c>
      <c r="H92" s="56" t="s">
        <v>15</v>
      </c>
      <c r="I92" s="60"/>
    </row>
    <row r="93" spans="1:9">
      <c r="A93" s="56">
        <v>90</v>
      </c>
      <c r="B93" s="57" t="s">
        <v>274</v>
      </c>
      <c r="C93" s="57" t="s">
        <v>275</v>
      </c>
      <c r="D93" s="57" t="s">
        <v>276</v>
      </c>
      <c r="E93" s="56" t="s">
        <v>14</v>
      </c>
      <c r="F93" s="56">
        <v>20</v>
      </c>
      <c r="G93" s="56" t="s">
        <v>15</v>
      </c>
      <c r="H93" s="56" t="s">
        <v>15</v>
      </c>
      <c r="I93" s="60"/>
    </row>
    <row r="94" spans="1:9">
      <c r="A94" s="56">
        <v>91</v>
      </c>
      <c r="B94" s="57" t="s">
        <v>277</v>
      </c>
      <c r="C94" s="57" t="s">
        <v>278</v>
      </c>
      <c r="D94" s="57" t="s">
        <v>279</v>
      </c>
      <c r="E94" s="56" t="s">
        <v>14</v>
      </c>
      <c r="F94" s="56">
        <v>18</v>
      </c>
      <c r="G94" s="56" t="s">
        <v>230</v>
      </c>
      <c r="H94" s="56" t="s">
        <v>230</v>
      </c>
      <c r="I94" s="60"/>
    </row>
    <row r="95" spans="1:9">
      <c r="A95" s="56">
        <v>92</v>
      </c>
      <c r="B95" s="57" t="s">
        <v>280</v>
      </c>
      <c r="C95" s="57" t="s">
        <v>281</v>
      </c>
      <c r="D95" s="57" t="s">
        <v>282</v>
      </c>
      <c r="E95" s="56" t="s">
        <v>14</v>
      </c>
      <c r="F95" s="56">
        <v>20</v>
      </c>
      <c r="G95" s="56" t="s">
        <v>15</v>
      </c>
      <c r="H95" s="56" t="s">
        <v>15</v>
      </c>
      <c r="I95" s="60"/>
    </row>
    <row r="96" spans="1:9">
      <c r="A96" s="56">
        <v>93</v>
      </c>
      <c r="B96" s="57" t="s">
        <v>283</v>
      </c>
      <c r="C96" s="57" t="s">
        <v>284</v>
      </c>
      <c r="D96" s="57" t="s">
        <v>285</v>
      </c>
      <c r="E96" s="56" t="s">
        <v>14</v>
      </c>
      <c r="F96" s="56">
        <v>20</v>
      </c>
      <c r="G96" s="56" t="s">
        <v>15</v>
      </c>
      <c r="H96" s="56" t="s">
        <v>15</v>
      </c>
      <c r="I96" s="60"/>
    </row>
    <row r="97" spans="1:9">
      <c r="A97" s="56">
        <v>94</v>
      </c>
      <c r="B97" s="57" t="s">
        <v>170</v>
      </c>
      <c r="C97" s="57" t="s">
        <v>286</v>
      </c>
      <c r="D97" s="57" t="s">
        <v>287</v>
      </c>
      <c r="E97" s="56" t="s">
        <v>14</v>
      </c>
      <c r="F97" s="56">
        <v>20</v>
      </c>
      <c r="G97" s="56" t="s">
        <v>15</v>
      </c>
      <c r="H97" s="56" t="s">
        <v>15</v>
      </c>
      <c r="I97" s="60"/>
    </row>
    <row r="98" spans="1:9">
      <c r="A98" s="56">
        <v>95</v>
      </c>
      <c r="B98" s="57" t="s">
        <v>288</v>
      </c>
      <c r="C98" s="57" t="s">
        <v>289</v>
      </c>
      <c r="D98" s="58" t="s">
        <v>290</v>
      </c>
      <c r="E98" s="56" t="s">
        <v>14</v>
      </c>
      <c r="F98" s="56">
        <v>20</v>
      </c>
      <c r="G98" s="56" t="s">
        <v>15</v>
      </c>
      <c r="H98" s="56" t="s">
        <v>15</v>
      </c>
      <c r="I98" s="60"/>
    </row>
    <row r="99" spans="1:9">
      <c r="A99" s="56">
        <v>96</v>
      </c>
      <c r="B99" s="57" t="s">
        <v>291</v>
      </c>
      <c r="C99" s="57" t="s">
        <v>292</v>
      </c>
      <c r="D99" s="58" t="s">
        <v>293</v>
      </c>
      <c r="E99" s="56" t="s">
        <v>14</v>
      </c>
      <c r="F99" s="56">
        <v>20</v>
      </c>
      <c r="G99" s="56" t="s">
        <v>15</v>
      </c>
      <c r="H99" s="56" t="s">
        <v>15</v>
      </c>
      <c r="I99" s="60"/>
    </row>
    <row r="100" spans="1:9">
      <c r="A100" s="56">
        <v>97</v>
      </c>
      <c r="B100" s="57" t="s">
        <v>294</v>
      </c>
      <c r="C100" s="57" t="s">
        <v>295</v>
      </c>
      <c r="D100" s="58" t="s">
        <v>296</v>
      </c>
      <c r="E100" s="56" t="s">
        <v>14</v>
      </c>
      <c r="F100" s="56">
        <v>20</v>
      </c>
      <c r="G100" s="56" t="s">
        <v>15</v>
      </c>
      <c r="H100" s="56" t="s">
        <v>15</v>
      </c>
      <c r="I100" s="60"/>
    </row>
    <row r="101" spans="1:9">
      <c r="A101" s="56">
        <v>98</v>
      </c>
      <c r="B101" s="57" t="s">
        <v>297</v>
      </c>
      <c r="C101" s="57" t="s">
        <v>298</v>
      </c>
      <c r="D101" s="58" t="s">
        <v>299</v>
      </c>
      <c r="E101" s="56" t="s">
        <v>14</v>
      </c>
      <c r="F101" s="56">
        <v>20</v>
      </c>
      <c r="G101" s="56" t="s">
        <v>15</v>
      </c>
      <c r="H101" s="56" t="s">
        <v>15</v>
      </c>
      <c r="I101" s="60"/>
    </row>
    <row r="102" spans="1:9">
      <c r="A102" s="56">
        <v>99</v>
      </c>
      <c r="B102" s="57" t="s">
        <v>300</v>
      </c>
      <c r="C102" s="57" t="s">
        <v>301</v>
      </c>
      <c r="D102" s="57" t="s">
        <v>302</v>
      </c>
      <c r="E102" s="56" t="s">
        <v>14</v>
      </c>
      <c r="F102" s="56">
        <v>20</v>
      </c>
      <c r="G102" s="56" t="s">
        <v>15</v>
      </c>
      <c r="H102" s="56" t="s">
        <v>15</v>
      </c>
      <c r="I102" s="60"/>
    </row>
    <row r="103" spans="1:9">
      <c r="A103" s="56">
        <v>100</v>
      </c>
      <c r="B103" s="57" t="s">
        <v>43</v>
      </c>
      <c r="C103" s="57" t="s">
        <v>303</v>
      </c>
      <c r="D103" s="57" t="s">
        <v>304</v>
      </c>
      <c r="E103" s="56" t="s">
        <v>14</v>
      </c>
      <c r="F103" s="56">
        <v>20</v>
      </c>
      <c r="G103" s="56" t="s">
        <v>15</v>
      </c>
      <c r="H103" s="56" t="s">
        <v>15</v>
      </c>
      <c r="I103" s="60"/>
    </row>
    <row r="104" spans="1:9">
      <c r="A104" s="56">
        <v>101</v>
      </c>
      <c r="B104" s="57" t="s">
        <v>305</v>
      </c>
      <c r="C104" s="57" t="s">
        <v>306</v>
      </c>
      <c r="D104" s="58" t="s">
        <v>307</v>
      </c>
      <c r="E104" s="56" t="s">
        <v>14</v>
      </c>
      <c r="F104" s="56">
        <v>20</v>
      </c>
      <c r="G104" s="56" t="s">
        <v>15</v>
      </c>
      <c r="H104" s="56" t="s">
        <v>15</v>
      </c>
      <c r="I104" s="60"/>
    </row>
    <row r="105" spans="1:9">
      <c r="A105" s="56">
        <v>102</v>
      </c>
      <c r="B105" s="57" t="s">
        <v>308</v>
      </c>
      <c r="C105" s="57" t="s">
        <v>309</v>
      </c>
      <c r="D105" s="57" t="s">
        <v>310</v>
      </c>
      <c r="E105" s="56" t="s">
        <v>14</v>
      </c>
      <c r="F105" s="56">
        <v>20</v>
      </c>
      <c r="G105" s="56" t="s">
        <v>15</v>
      </c>
      <c r="H105" s="56" t="s">
        <v>15</v>
      </c>
      <c r="I105" s="60"/>
    </row>
    <row r="106" spans="1:9">
      <c r="A106" s="56">
        <v>103</v>
      </c>
      <c r="B106" s="57" t="s">
        <v>311</v>
      </c>
      <c r="C106" s="57" t="s">
        <v>312</v>
      </c>
      <c r="D106" s="57" t="s">
        <v>313</v>
      </c>
      <c r="E106" s="56" t="s">
        <v>14</v>
      </c>
      <c r="F106" s="56">
        <v>20</v>
      </c>
      <c r="G106" s="56" t="s">
        <v>15</v>
      </c>
      <c r="H106" s="56" t="s">
        <v>15</v>
      </c>
      <c r="I106" s="60"/>
    </row>
    <row r="107" spans="1:9">
      <c r="A107" s="56">
        <v>104</v>
      </c>
      <c r="B107" s="57" t="s">
        <v>314</v>
      </c>
      <c r="C107" s="57" t="s">
        <v>315</v>
      </c>
      <c r="D107" s="57" t="s">
        <v>316</v>
      </c>
      <c r="E107" s="56" t="s">
        <v>14</v>
      </c>
      <c r="F107" s="56">
        <v>20</v>
      </c>
      <c r="G107" s="56" t="s">
        <v>15</v>
      </c>
      <c r="H107" s="56" t="s">
        <v>15</v>
      </c>
      <c r="I107" s="60"/>
    </row>
    <row r="108" spans="1:9">
      <c r="A108" s="56">
        <v>105</v>
      </c>
      <c r="B108" s="57" t="s">
        <v>317</v>
      </c>
      <c r="C108" s="57" t="s">
        <v>318</v>
      </c>
      <c r="D108" s="57" t="s">
        <v>319</v>
      </c>
      <c r="E108" s="56" t="s">
        <v>14</v>
      </c>
      <c r="F108" s="56">
        <v>20</v>
      </c>
      <c r="G108" s="56" t="s">
        <v>15</v>
      </c>
      <c r="H108" s="56" t="s">
        <v>15</v>
      </c>
      <c r="I108" s="60"/>
    </row>
    <row r="109" spans="1:9">
      <c r="A109" s="56">
        <v>106</v>
      </c>
      <c r="B109" s="57" t="s">
        <v>93</v>
      </c>
      <c r="C109" s="57" t="s">
        <v>320</v>
      </c>
      <c r="D109" s="57" t="s">
        <v>321</v>
      </c>
      <c r="E109" s="56" t="s">
        <v>14</v>
      </c>
      <c r="F109" s="56">
        <v>20</v>
      </c>
      <c r="G109" s="56" t="s">
        <v>15</v>
      </c>
      <c r="H109" s="56" t="s">
        <v>15</v>
      </c>
      <c r="I109" s="60"/>
    </row>
    <row r="110" spans="1:9">
      <c r="A110" s="56">
        <v>107</v>
      </c>
      <c r="B110" s="57" t="s">
        <v>322</v>
      </c>
      <c r="C110" s="57" t="s">
        <v>323</v>
      </c>
      <c r="D110" s="58" t="s">
        <v>324</v>
      </c>
      <c r="E110" s="56" t="s">
        <v>14</v>
      </c>
      <c r="F110" s="56">
        <v>20</v>
      </c>
      <c r="G110" s="56" t="s">
        <v>15</v>
      </c>
      <c r="H110" s="56" t="s">
        <v>15</v>
      </c>
      <c r="I110" s="60"/>
    </row>
    <row r="111" spans="1:9">
      <c r="A111" s="56">
        <v>108</v>
      </c>
      <c r="B111" s="57" t="s">
        <v>325</v>
      </c>
      <c r="C111" s="57" t="s">
        <v>326</v>
      </c>
      <c r="D111" s="58" t="s">
        <v>327</v>
      </c>
      <c r="E111" s="56" t="s">
        <v>14</v>
      </c>
      <c r="F111" s="56">
        <v>20</v>
      </c>
      <c r="G111" s="56" t="s">
        <v>15</v>
      </c>
      <c r="H111" s="56" t="s">
        <v>15</v>
      </c>
      <c r="I111" s="60"/>
    </row>
    <row r="112" spans="1:9">
      <c r="A112" s="56">
        <v>109</v>
      </c>
      <c r="B112" s="57" t="s">
        <v>328</v>
      </c>
      <c r="C112" s="57" t="s">
        <v>329</v>
      </c>
      <c r="D112" s="58" t="s">
        <v>330</v>
      </c>
      <c r="E112" s="56" t="s">
        <v>14</v>
      </c>
      <c r="F112" s="56">
        <v>20</v>
      </c>
      <c r="G112" s="56" t="s">
        <v>15</v>
      </c>
      <c r="H112" s="56" t="s">
        <v>15</v>
      </c>
      <c r="I112" s="60"/>
    </row>
    <row r="113" spans="1:9">
      <c r="A113" s="56">
        <v>110</v>
      </c>
      <c r="B113" s="57" t="s">
        <v>46</v>
      </c>
      <c r="C113" s="57" t="s">
        <v>331</v>
      </c>
      <c r="D113" s="57" t="s">
        <v>332</v>
      </c>
      <c r="E113" s="56" t="s">
        <v>14</v>
      </c>
      <c r="F113" s="56">
        <v>20</v>
      </c>
      <c r="G113" s="56" t="s">
        <v>15</v>
      </c>
      <c r="H113" s="56" t="s">
        <v>15</v>
      </c>
      <c r="I113" s="60"/>
    </row>
    <row r="114" spans="1:9">
      <c r="A114" s="56">
        <v>111</v>
      </c>
      <c r="B114" s="57" t="s">
        <v>333</v>
      </c>
      <c r="C114" s="57" t="s">
        <v>334</v>
      </c>
      <c r="D114" s="57" t="s">
        <v>335</v>
      </c>
      <c r="E114" s="56" t="s">
        <v>14</v>
      </c>
      <c r="F114" s="56">
        <v>18</v>
      </c>
      <c r="G114" s="56" t="s">
        <v>230</v>
      </c>
      <c r="H114" s="56" t="s">
        <v>230</v>
      </c>
      <c r="I114" s="60"/>
    </row>
    <row r="115" spans="1:9">
      <c r="A115" s="56">
        <v>112</v>
      </c>
      <c r="B115" s="57" t="s">
        <v>336</v>
      </c>
      <c r="C115" s="57" t="s">
        <v>337</v>
      </c>
      <c r="D115" s="57" t="s">
        <v>338</v>
      </c>
      <c r="E115" s="56" t="s">
        <v>14</v>
      </c>
      <c r="F115" s="56">
        <v>20</v>
      </c>
      <c r="G115" s="56" t="s">
        <v>15</v>
      </c>
      <c r="H115" s="56" t="s">
        <v>15</v>
      </c>
      <c r="I115" s="60"/>
    </row>
    <row r="116" spans="1:9">
      <c r="A116" s="56">
        <v>113</v>
      </c>
      <c r="B116" s="57" t="s">
        <v>271</v>
      </c>
      <c r="C116" s="57" t="s">
        <v>339</v>
      </c>
      <c r="D116" s="57" t="s">
        <v>340</v>
      </c>
      <c r="E116" s="56" t="s">
        <v>14</v>
      </c>
      <c r="F116" s="56">
        <v>20</v>
      </c>
      <c r="G116" s="56" t="s">
        <v>15</v>
      </c>
      <c r="H116" s="56" t="s">
        <v>15</v>
      </c>
      <c r="I116" s="60"/>
    </row>
    <row r="117" spans="1:9">
      <c r="A117" s="56">
        <v>114</v>
      </c>
      <c r="B117" s="57" t="s">
        <v>341</v>
      </c>
      <c r="C117" s="57" t="s">
        <v>342</v>
      </c>
      <c r="D117" s="57" t="s">
        <v>343</v>
      </c>
      <c r="E117" s="56" t="s">
        <v>14</v>
      </c>
      <c r="F117" s="56">
        <v>20</v>
      </c>
      <c r="G117" s="56" t="s">
        <v>15</v>
      </c>
      <c r="H117" s="56" t="s">
        <v>15</v>
      </c>
      <c r="I117" s="60"/>
    </row>
    <row r="118" spans="1:9">
      <c r="A118" s="56">
        <v>115</v>
      </c>
      <c r="B118" s="57" t="s">
        <v>344</v>
      </c>
      <c r="C118" s="57" t="s">
        <v>345</v>
      </c>
      <c r="D118" s="57" t="s">
        <v>346</v>
      </c>
      <c r="E118" s="56" t="s">
        <v>14</v>
      </c>
      <c r="F118" s="56">
        <v>20</v>
      </c>
      <c r="G118" s="56" t="s">
        <v>15</v>
      </c>
      <c r="H118" s="56" t="s">
        <v>15</v>
      </c>
      <c r="I118" s="60"/>
    </row>
    <row r="119" spans="1:9">
      <c r="A119" s="56">
        <v>116</v>
      </c>
      <c r="B119" s="57" t="s">
        <v>347</v>
      </c>
      <c r="C119" s="57" t="s">
        <v>348</v>
      </c>
      <c r="D119" s="57" t="s">
        <v>349</v>
      </c>
      <c r="E119" s="56" t="s">
        <v>14</v>
      </c>
      <c r="F119" s="56">
        <v>20</v>
      </c>
      <c r="G119" s="56" t="s">
        <v>15</v>
      </c>
      <c r="H119" s="56" t="s">
        <v>15</v>
      </c>
      <c r="I119" s="60"/>
    </row>
    <row r="120" spans="1:9">
      <c r="A120" s="56">
        <v>117</v>
      </c>
      <c r="B120" s="57" t="s">
        <v>350</v>
      </c>
      <c r="C120" s="57" t="s">
        <v>351</v>
      </c>
      <c r="D120" s="57" t="s">
        <v>352</v>
      </c>
      <c r="E120" s="56" t="s">
        <v>14</v>
      </c>
      <c r="F120" s="56">
        <v>20</v>
      </c>
      <c r="G120" s="56" t="s">
        <v>15</v>
      </c>
      <c r="H120" s="56" t="s">
        <v>15</v>
      </c>
      <c r="I120" s="60"/>
    </row>
    <row r="121" spans="1:9">
      <c r="A121" s="56">
        <v>118</v>
      </c>
      <c r="B121" s="57" t="s">
        <v>353</v>
      </c>
      <c r="C121" s="57" t="s">
        <v>354</v>
      </c>
      <c r="D121" s="58" t="s">
        <v>355</v>
      </c>
      <c r="E121" s="56" t="s">
        <v>14</v>
      </c>
      <c r="F121" s="56">
        <v>20</v>
      </c>
      <c r="G121" s="56" t="s">
        <v>15</v>
      </c>
      <c r="H121" s="56" t="s">
        <v>15</v>
      </c>
      <c r="I121" s="60"/>
    </row>
    <row r="122" spans="1:9">
      <c r="A122" s="56">
        <v>119</v>
      </c>
      <c r="B122" s="57" t="s">
        <v>356</v>
      </c>
      <c r="C122" s="57" t="s">
        <v>357</v>
      </c>
      <c r="D122" s="57" t="s">
        <v>358</v>
      </c>
      <c r="E122" s="56" t="s">
        <v>14</v>
      </c>
      <c r="F122" s="56">
        <v>20</v>
      </c>
      <c r="G122" s="56" t="s">
        <v>15</v>
      </c>
      <c r="H122" s="56" t="s">
        <v>15</v>
      </c>
      <c r="I122" s="60"/>
    </row>
    <row r="123" spans="1:9">
      <c r="A123" s="56">
        <v>120</v>
      </c>
      <c r="B123" s="57" t="s">
        <v>359</v>
      </c>
      <c r="C123" s="57" t="s">
        <v>360</v>
      </c>
      <c r="D123" s="57" t="s">
        <v>361</v>
      </c>
      <c r="E123" s="56" t="s">
        <v>14</v>
      </c>
      <c r="F123" s="56">
        <v>20</v>
      </c>
      <c r="G123" s="56" t="s">
        <v>15</v>
      </c>
      <c r="H123" s="56" t="s">
        <v>15</v>
      </c>
      <c r="I123" s="60"/>
    </row>
    <row r="124" spans="1:9">
      <c r="A124" s="56">
        <v>121</v>
      </c>
      <c r="B124" s="57" t="s">
        <v>362</v>
      </c>
      <c r="C124" s="57" t="s">
        <v>363</v>
      </c>
      <c r="D124" s="57" t="s">
        <v>364</v>
      </c>
      <c r="E124" s="56" t="s">
        <v>14</v>
      </c>
      <c r="F124" s="56">
        <v>20</v>
      </c>
      <c r="G124" s="56" t="s">
        <v>15</v>
      </c>
      <c r="H124" s="56" t="s">
        <v>15</v>
      </c>
      <c r="I124" s="60"/>
    </row>
    <row r="125" spans="1:9">
      <c r="A125" s="56">
        <v>122</v>
      </c>
      <c r="B125" s="57" t="s">
        <v>365</v>
      </c>
      <c r="C125" s="57" t="s">
        <v>366</v>
      </c>
      <c r="D125" s="57" t="s">
        <v>367</v>
      </c>
      <c r="E125" s="56" t="s">
        <v>14</v>
      </c>
      <c r="F125" s="56">
        <v>20</v>
      </c>
      <c r="G125" s="56" t="s">
        <v>15</v>
      </c>
      <c r="H125" s="56" t="s">
        <v>15</v>
      </c>
      <c r="I125" s="60"/>
    </row>
    <row r="126" spans="1:9">
      <c r="A126" s="56">
        <v>123</v>
      </c>
      <c r="B126" s="57" t="s">
        <v>368</v>
      </c>
      <c r="C126" s="57" t="s">
        <v>369</v>
      </c>
      <c r="D126" s="57" t="s">
        <v>370</v>
      </c>
      <c r="E126" s="56" t="s">
        <v>14</v>
      </c>
      <c r="F126" s="56">
        <v>20</v>
      </c>
      <c r="G126" s="56" t="s">
        <v>15</v>
      </c>
      <c r="H126" s="56" t="s">
        <v>15</v>
      </c>
      <c r="I126" s="60"/>
    </row>
    <row r="127" spans="1:9">
      <c r="A127" s="56">
        <v>124</v>
      </c>
      <c r="B127" s="57" t="s">
        <v>371</v>
      </c>
      <c r="C127" s="57" t="s">
        <v>372</v>
      </c>
      <c r="D127" s="57" t="s">
        <v>373</v>
      </c>
      <c r="E127" s="56" t="s">
        <v>14</v>
      </c>
      <c r="F127" s="56">
        <v>20</v>
      </c>
      <c r="G127" s="56" t="s">
        <v>15</v>
      </c>
      <c r="H127" s="56" t="s">
        <v>15</v>
      </c>
      <c r="I127" s="60"/>
    </row>
    <row r="128" spans="1:9">
      <c r="A128" s="56">
        <v>125</v>
      </c>
      <c r="B128" s="57" t="s">
        <v>374</v>
      </c>
      <c r="C128" s="57" t="s">
        <v>375</v>
      </c>
      <c r="D128" s="57" t="s">
        <v>376</v>
      </c>
      <c r="E128" s="56" t="s">
        <v>14</v>
      </c>
      <c r="F128" s="56">
        <v>20</v>
      </c>
      <c r="G128" s="56" t="s">
        <v>15</v>
      </c>
      <c r="H128" s="56" t="s">
        <v>15</v>
      </c>
      <c r="I128" s="60"/>
    </row>
    <row r="129" spans="1:9">
      <c r="A129" s="56">
        <v>126</v>
      </c>
      <c r="B129" s="57" t="s">
        <v>377</v>
      </c>
      <c r="C129" s="57" t="s">
        <v>378</v>
      </c>
      <c r="D129" s="57" t="s">
        <v>379</v>
      </c>
      <c r="E129" s="56" t="s">
        <v>14</v>
      </c>
      <c r="F129" s="56">
        <v>20</v>
      </c>
      <c r="G129" s="56" t="s">
        <v>15</v>
      </c>
      <c r="H129" s="56" t="s">
        <v>15</v>
      </c>
      <c r="I129" s="60"/>
    </row>
    <row r="130" spans="1:9">
      <c r="A130" s="56">
        <v>127</v>
      </c>
      <c r="B130" s="57" t="s">
        <v>380</v>
      </c>
      <c r="C130" s="57" t="s">
        <v>381</v>
      </c>
      <c r="D130" s="57" t="s">
        <v>382</v>
      </c>
      <c r="E130" s="56" t="s">
        <v>14</v>
      </c>
      <c r="F130" s="56">
        <v>20</v>
      </c>
      <c r="G130" s="56" t="s">
        <v>15</v>
      </c>
      <c r="H130" s="56" t="s">
        <v>15</v>
      </c>
      <c r="I130" s="60"/>
    </row>
    <row r="131" spans="1:9">
      <c r="A131" s="56">
        <v>128</v>
      </c>
      <c r="B131" s="57" t="s">
        <v>383</v>
      </c>
      <c r="C131" s="57" t="s">
        <v>384</v>
      </c>
      <c r="D131" s="57" t="s">
        <v>385</v>
      </c>
      <c r="E131" s="56" t="s">
        <v>14</v>
      </c>
      <c r="F131" s="56">
        <v>20</v>
      </c>
      <c r="G131" s="56" t="s">
        <v>15</v>
      </c>
      <c r="H131" s="56" t="s">
        <v>15</v>
      </c>
      <c r="I131" s="60"/>
    </row>
    <row r="132" spans="1:9">
      <c r="A132" s="56">
        <v>129</v>
      </c>
      <c r="B132" s="57" t="s">
        <v>386</v>
      </c>
      <c r="C132" s="57" t="s">
        <v>387</v>
      </c>
      <c r="D132" s="57" t="s">
        <v>388</v>
      </c>
      <c r="E132" s="56" t="s">
        <v>14</v>
      </c>
      <c r="F132" s="56">
        <v>20</v>
      </c>
      <c r="G132" s="56" t="s">
        <v>15</v>
      </c>
      <c r="H132" s="56" t="s">
        <v>15</v>
      </c>
      <c r="I132" s="60"/>
    </row>
    <row r="133" spans="1:9">
      <c r="A133" s="56">
        <v>130</v>
      </c>
      <c r="B133" s="57" t="s">
        <v>389</v>
      </c>
      <c r="C133" s="57" t="s">
        <v>390</v>
      </c>
      <c r="D133" s="57" t="s">
        <v>391</v>
      </c>
      <c r="E133" s="56" t="s">
        <v>14</v>
      </c>
      <c r="F133" s="56">
        <v>20</v>
      </c>
      <c r="G133" s="56" t="s">
        <v>15</v>
      </c>
      <c r="H133" s="56" t="s">
        <v>15</v>
      </c>
      <c r="I133" s="60"/>
    </row>
    <row r="134" spans="1:9">
      <c r="A134" s="56">
        <v>131</v>
      </c>
      <c r="B134" s="57" t="s">
        <v>43</v>
      </c>
      <c r="C134" s="57" t="s">
        <v>392</v>
      </c>
      <c r="D134" s="57" t="s">
        <v>393</v>
      </c>
      <c r="E134" s="56" t="s">
        <v>14</v>
      </c>
      <c r="F134" s="56">
        <v>20</v>
      </c>
      <c r="G134" s="56" t="s">
        <v>15</v>
      </c>
      <c r="H134" s="56" t="s">
        <v>15</v>
      </c>
      <c r="I134" s="60"/>
    </row>
    <row r="135" spans="1:9">
      <c r="A135" s="56">
        <v>132</v>
      </c>
      <c r="B135" s="57" t="s">
        <v>394</v>
      </c>
      <c r="C135" s="57" t="s">
        <v>395</v>
      </c>
      <c r="D135" s="57" t="s">
        <v>396</v>
      </c>
      <c r="E135" s="56" t="s">
        <v>14</v>
      </c>
      <c r="F135" s="56">
        <v>20</v>
      </c>
      <c r="G135" s="56" t="s">
        <v>15</v>
      </c>
      <c r="H135" s="56" t="s">
        <v>15</v>
      </c>
      <c r="I135" s="60"/>
    </row>
    <row r="136" spans="1:9">
      <c r="A136" s="56">
        <v>133</v>
      </c>
      <c r="B136" s="57" t="s">
        <v>397</v>
      </c>
      <c r="C136" s="57" t="s">
        <v>398</v>
      </c>
      <c r="D136" s="57" t="s">
        <v>399</v>
      </c>
      <c r="E136" s="56" t="s">
        <v>14</v>
      </c>
      <c r="F136" s="56">
        <v>20</v>
      </c>
      <c r="G136" s="56" t="s">
        <v>15</v>
      </c>
      <c r="H136" s="56" t="s">
        <v>15</v>
      </c>
      <c r="I136" s="60"/>
    </row>
    <row r="137" spans="1:9">
      <c r="A137" s="56">
        <v>134</v>
      </c>
      <c r="B137" s="57" t="s">
        <v>195</v>
      </c>
      <c r="C137" s="57" t="s">
        <v>400</v>
      </c>
      <c r="D137" s="57" t="s">
        <v>401</v>
      </c>
      <c r="E137" s="56" t="s">
        <v>14</v>
      </c>
      <c r="F137" s="56">
        <v>20</v>
      </c>
      <c r="G137" s="56" t="s">
        <v>15</v>
      </c>
      <c r="H137" s="56" t="s">
        <v>15</v>
      </c>
      <c r="I137" s="60"/>
    </row>
    <row r="138" spans="1:9">
      <c r="A138" s="56">
        <v>135</v>
      </c>
      <c r="B138" s="57" t="s">
        <v>402</v>
      </c>
      <c r="C138" s="57" t="s">
        <v>403</v>
      </c>
      <c r="D138" s="57" t="s">
        <v>404</v>
      </c>
      <c r="E138" s="56" t="s">
        <v>14</v>
      </c>
      <c r="F138" s="56">
        <v>20</v>
      </c>
      <c r="G138" s="56" t="s">
        <v>15</v>
      </c>
      <c r="H138" s="56" t="s">
        <v>15</v>
      </c>
      <c r="I138" s="60"/>
    </row>
    <row r="139" spans="1:9">
      <c r="A139" s="56">
        <v>136</v>
      </c>
      <c r="B139" s="57" t="s">
        <v>405</v>
      </c>
      <c r="C139" s="57" t="s">
        <v>406</v>
      </c>
      <c r="D139" s="57" t="s">
        <v>407</v>
      </c>
      <c r="E139" s="56" t="s">
        <v>14</v>
      </c>
      <c r="F139" s="56">
        <v>20</v>
      </c>
      <c r="G139" s="56" t="s">
        <v>15</v>
      </c>
      <c r="H139" s="56" t="s">
        <v>15</v>
      </c>
      <c r="I139" s="60"/>
    </row>
    <row r="140" spans="1:9">
      <c r="A140" s="56">
        <v>137</v>
      </c>
      <c r="B140" s="57" t="s">
        <v>408</v>
      </c>
      <c r="C140" s="57" t="s">
        <v>409</v>
      </c>
      <c r="D140" s="57" t="s">
        <v>410</v>
      </c>
      <c r="E140" s="56" t="s">
        <v>14</v>
      </c>
      <c r="F140" s="56">
        <v>20</v>
      </c>
      <c r="G140" s="56" t="s">
        <v>15</v>
      </c>
      <c r="H140" s="56" t="s">
        <v>15</v>
      </c>
      <c r="I140" s="60"/>
    </row>
    <row r="141" spans="1:9">
      <c r="A141" s="56">
        <v>138</v>
      </c>
      <c r="B141" s="57" t="s">
        <v>411</v>
      </c>
      <c r="C141" s="57" t="s">
        <v>412</v>
      </c>
      <c r="D141" s="57" t="s">
        <v>413</v>
      </c>
      <c r="E141" s="56" t="s">
        <v>14</v>
      </c>
      <c r="F141" s="56">
        <v>20</v>
      </c>
      <c r="G141" s="56" t="s">
        <v>15</v>
      </c>
      <c r="H141" s="56" t="s">
        <v>15</v>
      </c>
      <c r="I141" s="60"/>
    </row>
    <row r="142" spans="1:9">
      <c r="A142" s="56">
        <v>139</v>
      </c>
      <c r="B142" s="57" t="s">
        <v>414</v>
      </c>
      <c r="C142" s="57" t="s">
        <v>415</v>
      </c>
      <c r="D142" s="57" t="s">
        <v>416</v>
      </c>
      <c r="E142" s="56" t="s">
        <v>14</v>
      </c>
      <c r="F142" s="56">
        <v>20</v>
      </c>
      <c r="G142" s="56" t="s">
        <v>15</v>
      </c>
      <c r="H142" s="56" t="s">
        <v>15</v>
      </c>
      <c r="I142" s="60"/>
    </row>
    <row r="143" spans="1:9">
      <c r="A143" s="56">
        <v>140</v>
      </c>
      <c r="B143" s="57" t="s">
        <v>417</v>
      </c>
      <c r="C143" s="57" t="s">
        <v>418</v>
      </c>
      <c r="D143" s="57" t="s">
        <v>419</v>
      </c>
      <c r="E143" s="56" t="s">
        <v>14</v>
      </c>
      <c r="F143" s="56">
        <v>20</v>
      </c>
      <c r="G143" s="56" t="s">
        <v>15</v>
      </c>
      <c r="H143" s="56" t="s">
        <v>15</v>
      </c>
      <c r="I143" s="60"/>
    </row>
    <row r="144" spans="1:9">
      <c r="A144" s="56">
        <v>141</v>
      </c>
      <c r="B144" s="57" t="s">
        <v>420</v>
      </c>
      <c r="C144" s="57" t="s">
        <v>421</v>
      </c>
      <c r="D144" s="57" t="s">
        <v>422</v>
      </c>
      <c r="E144" s="56" t="s">
        <v>14</v>
      </c>
      <c r="F144" s="56">
        <v>20</v>
      </c>
      <c r="G144" s="56" t="s">
        <v>15</v>
      </c>
      <c r="H144" s="56" t="s">
        <v>15</v>
      </c>
      <c r="I144" s="60"/>
    </row>
    <row r="145" spans="1:9">
      <c r="A145" s="56">
        <v>142</v>
      </c>
      <c r="B145" s="57" t="s">
        <v>423</v>
      </c>
      <c r="C145" s="57" t="s">
        <v>424</v>
      </c>
      <c r="D145" s="57" t="s">
        <v>425</v>
      </c>
      <c r="E145" s="56" t="s">
        <v>14</v>
      </c>
      <c r="F145" s="56">
        <v>20</v>
      </c>
      <c r="G145" s="56" t="s">
        <v>15</v>
      </c>
      <c r="H145" s="56" t="s">
        <v>15</v>
      </c>
      <c r="I145" s="60"/>
    </row>
    <row r="146" spans="1:9">
      <c r="A146" s="56">
        <v>143</v>
      </c>
      <c r="B146" s="57" t="s">
        <v>341</v>
      </c>
      <c r="C146" s="57" t="s">
        <v>426</v>
      </c>
      <c r="D146" s="57" t="s">
        <v>427</v>
      </c>
      <c r="E146" s="56" t="s">
        <v>14</v>
      </c>
      <c r="F146" s="56">
        <v>20</v>
      </c>
      <c r="G146" s="56" t="s">
        <v>15</v>
      </c>
      <c r="H146" s="56" t="s">
        <v>15</v>
      </c>
      <c r="I146" s="60"/>
    </row>
    <row r="147" spans="1:9">
      <c r="A147" s="56">
        <v>144</v>
      </c>
      <c r="B147" s="57" t="s">
        <v>428</v>
      </c>
      <c r="C147" s="57" t="s">
        <v>429</v>
      </c>
      <c r="D147" s="57" t="s">
        <v>430</v>
      </c>
      <c r="E147" s="56" t="s">
        <v>14</v>
      </c>
      <c r="F147" s="56">
        <v>20</v>
      </c>
      <c r="G147" s="56" t="s">
        <v>15</v>
      </c>
      <c r="H147" s="56" t="s">
        <v>15</v>
      </c>
      <c r="I147" s="60"/>
    </row>
    <row r="148" spans="1:9">
      <c r="A148" s="56">
        <v>145</v>
      </c>
      <c r="B148" s="57" t="s">
        <v>431</v>
      </c>
      <c r="C148" s="57" t="s">
        <v>432</v>
      </c>
      <c r="D148" s="57" t="s">
        <v>433</v>
      </c>
      <c r="E148" s="56" t="s">
        <v>14</v>
      </c>
      <c r="F148" s="56">
        <v>20</v>
      </c>
      <c r="G148" s="56" t="s">
        <v>15</v>
      </c>
      <c r="H148" s="56" t="s">
        <v>15</v>
      </c>
      <c r="I148" s="60"/>
    </row>
    <row r="149" spans="1:9">
      <c r="A149" s="56">
        <v>146</v>
      </c>
      <c r="B149" s="57" t="s">
        <v>434</v>
      </c>
      <c r="C149" s="57" t="s">
        <v>435</v>
      </c>
      <c r="D149" s="57" t="s">
        <v>436</v>
      </c>
      <c r="E149" s="56" t="s">
        <v>14</v>
      </c>
      <c r="F149" s="56">
        <v>20</v>
      </c>
      <c r="G149" s="56" t="s">
        <v>15</v>
      </c>
      <c r="H149" s="56" t="s">
        <v>15</v>
      </c>
      <c r="I149" s="60"/>
    </row>
    <row r="150" spans="1:9">
      <c r="A150" s="56">
        <v>147</v>
      </c>
      <c r="B150" s="57" t="s">
        <v>437</v>
      </c>
      <c r="C150" s="57" t="s">
        <v>438</v>
      </c>
      <c r="D150" s="57" t="s">
        <v>439</v>
      </c>
      <c r="E150" s="56" t="s">
        <v>14</v>
      </c>
      <c r="F150" s="56">
        <v>20</v>
      </c>
      <c r="G150" s="56" t="s">
        <v>15</v>
      </c>
      <c r="H150" s="56" t="s">
        <v>15</v>
      </c>
      <c r="I150" s="60"/>
    </row>
    <row r="151" spans="1:9">
      <c r="A151" s="56">
        <v>148</v>
      </c>
      <c r="B151" s="57" t="s">
        <v>440</v>
      </c>
      <c r="C151" s="57" t="s">
        <v>441</v>
      </c>
      <c r="D151" s="57" t="s">
        <v>442</v>
      </c>
      <c r="E151" s="56" t="s">
        <v>14</v>
      </c>
      <c r="F151" s="56">
        <v>20</v>
      </c>
      <c r="G151" s="56" t="s">
        <v>15</v>
      </c>
      <c r="H151" s="56" t="s">
        <v>15</v>
      </c>
      <c r="I151" s="60"/>
    </row>
    <row r="152" spans="1:9">
      <c r="A152" s="56">
        <v>149</v>
      </c>
      <c r="B152" s="57" t="s">
        <v>443</v>
      </c>
      <c r="C152" s="57" t="s">
        <v>444</v>
      </c>
      <c r="D152" s="57" t="s">
        <v>445</v>
      </c>
      <c r="E152" s="56" t="s">
        <v>14</v>
      </c>
      <c r="F152" s="56">
        <v>20</v>
      </c>
      <c r="G152" s="56" t="s">
        <v>15</v>
      </c>
      <c r="H152" s="56" t="s">
        <v>15</v>
      </c>
      <c r="I152" s="60"/>
    </row>
    <row r="153" spans="1:9">
      <c r="A153" s="56">
        <v>150</v>
      </c>
      <c r="B153" s="57" t="s">
        <v>446</v>
      </c>
      <c r="C153" s="57" t="s">
        <v>447</v>
      </c>
      <c r="D153" s="57" t="s">
        <v>448</v>
      </c>
      <c r="E153" s="56" t="s">
        <v>14</v>
      </c>
      <c r="F153" s="56">
        <v>20</v>
      </c>
      <c r="G153" s="56" t="s">
        <v>15</v>
      </c>
      <c r="H153" s="56" t="s">
        <v>15</v>
      </c>
      <c r="I153" s="60"/>
    </row>
    <row r="154" spans="1:9">
      <c r="A154" s="56">
        <v>151</v>
      </c>
      <c r="B154" s="57" t="s">
        <v>449</v>
      </c>
      <c r="C154" s="57" t="s">
        <v>450</v>
      </c>
      <c r="D154" s="57" t="s">
        <v>451</v>
      </c>
      <c r="E154" s="56" t="s">
        <v>14</v>
      </c>
      <c r="F154" s="56">
        <v>20</v>
      </c>
      <c r="G154" s="56" t="s">
        <v>15</v>
      </c>
      <c r="H154" s="56" t="s">
        <v>15</v>
      </c>
      <c r="I154" s="60"/>
    </row>
    <row r="155" spans="1:9">
      <c r="A155" s="56">
        <v>152</v>
      </c>
      <c r="B155" s="57" t="s">
        <v>76</v>
      </c>
      <c r="C155" s="57" t="s">
        <v>452</v>
      </c>
      <c r="D155" s="57" t="s">
        <v>453</v>
      </c>
      <c r="E155" s="56" t="s">
        <v>14</v>
      </c>
      <c r="F155" s="56">
        <v>20</v>
      </c>
      <c r="G155" s="56" t="s">
        <v>15</v>
      </c>
      <c r="H155" s="56" t="s">
        <v>15</v>
      </c>
      <c r="I155" s="60"/>
    </row>
    <row r="156" spans="1:9">
      <c r="A156" s="56">
        <v>153</v>
      </c>
      <c r="B156" s="57" t="s">
        <v>454</v>
      </c>
      <c r="C156" s="57" t="s">
        <v>455</v>
      </c>
      <c r="D156" s="57" t="s">
        <v>456</v>
      </c>
      <c r="E156" s="56" t="s">
        <v>14</v>
      </c>
      <c r="F156" s="56">
        <v>20</v>
      </c>
      <c r="G156" s="56" t="s">
        <v>15</v>
      </c>
      <c r="H156" s="56" t="s">
        <v>15</v>
      </c>
      <c r="I156" s="60"/>
    </row>
    <row r="157" spans="1:9">
      <c r="A157" s="56">
        <v>154</v>
      </c>
      <c r="B157" s="57" t="s">
        <v>457</v>
      </c>
      <c r="C157" s="57" t="s">
        <v>458</v>
      </c>
      <c r="D157" s="57" t="s">
        <v>459</v>
      </c>
      <c r="E157" s="56" t="s">
        <v>14</v>
      </c>
      <c r="F157" s="56">
        <v>20</v>
      </c>
      <c r="G157" s="56" t="s">
        <v>15</v>
      </c>
      <c r="H157" s="56" t="s">
        <v>15</v>
      </c>
      <c r="I157" s="60"/>
    </row>
    <row r="158" spans="1:9">
      <c r="A158" s="56">
        <v>155</v>
      </c>
      <c r="B158" s="57" t="s">
        <v>460</v>
      </c>
      <c r="C158" s="57" t="s">
        <v>461</v>
      </c>
      <c r="D158" s="57" t="s">
        <v>462</v>
      </c>
      <c r="E158" s="56" t="s">
        <v>14</v>
      </c>
      <c r="F158" s="56">
        <v>20</v>
      </c>
      <c r="G158" s="56" t="s">
        <v>15</v>
      </c>
      <c r="H158" s="56" t="s">
        <v>15</v>
      </c>
      <c r="I158" s="60"/>
    </row>
    <row r="159" spans="1:9">
      <c r="A159" s="56">
        <v>156</v>
      </c>
      <c r="B159" s="57" t="s">
        <v>463</v>
      </c>
      <c r="C159" s="57" t="s">
        <v>464</v>
      </c>
      <c r="D159" s="57" t="s">
        <v>465</v>
      </c>
      <c r="E159" s="56" t="s">
        <v>14</v>
      </c>
      <c r="F159" s="56">
        <v>20</v>
      </c>
      <c r="G159" s="56" t="s">
        <v>15</v>
      </c>
      <c r="H159" s="56" t="s">
        <v>15</v>
      </c>
      <c r="I159" s="60"/>
    </row>
    <row r="160" spans="1:9">
      <c r="A160" s="56">
        <v>157</v>
      </c>
      <c r="B160" s="57" t="s">
        <v>466</v>
      </c>
      <c r="C160" s="57" t="s">
        <v>467</v>
      </c>
      <c r="D160" s="57" t="s">
        <v>468</v>
      </c>
      <c r="E160" s="56" t="s">
        <v>14</v>
      </c>
      <c r="F160" s="56">
        <v>20</v>
      </c>
      <c r="G160" s="56" t="s">
        <v>15</v>
      </c>
      <c r="H160" s="56" t="s">
        <v>15</v>
      </c>
      <c r="I160" s="60"/>
    </row>
    <row r="161" spans="1:9">
      <c r="A161" s="56">
        <v>158</v>
      </c>
      <c r="B161" s="57" t="s">
        <v>420</v>
      </c>
      <c r="C161" s="57" t="s">
        <v>469</v>
      </c>
      <c r="D161" s="57" t="s">
        <v>470</v>
      </c>
      <c r="E161" s="56" t="s">
        <v>14</v>
      </c>
      <c r="F161" s="56">
        <v>20</v>
      </c>
      <c r="G161" s="56" t="s">
        <v>15</v>
      </c>
      <c r="H161" s="56" t="s">
        <v>15</v>
      </c>
      <c r="I161" s="60"/>
    </row>
    <row r="162" spans="1:9">
      <c r="A162" s="56">
        <v>159</v>
      </c>
      <c r="B162" s="57" t="s">
        <v>471</v>
      </c>
      <c r="C162" s="57" t="s">
        <v>472</v>
      </c>
      <c r="D162" s="57" t="s">
        <v>473</v>
      </c>
      <c r="E162" s="56" t="s">
        <v>14</v>
      </c>
      <c r="F162" s="56">
        <v>20</v>
      </c>
      <c r="G162" s="56" t="s">
        <v>15</v>
      </c>
      <c r="H162" s="56" t="s">
        <v>15</v>
      </c>
      <c r="I162" s="60"/>
    </row>
    <row r="163" spans="1:9">
      <c r="A163" s="56">
        <v>160</v>
      </c>
      <c r="B163" s="57" t="s">
        <v>474</v>
      </c>
      <c r="C163" s="57" t="s">
        <v>475</v>
      </c>
      <c r="D163" s="57" t="s">
        <v>476</v>
      </c>
      <c r="E163" s="56" t="s">
        <v>14</v>
      </c>
      <c r="F163" s="56">
        <v>20</v>
      </c>
      <c r="G163" s="56" t="s">
        <v>15</v>
      </c>
      <c r="H163" s="56" t="s">
        <v>15</v>
      </c>
      <c r="I163" s="60"/>
    </row>
    <row r="164" spans="1:9">
      <c r="A164" s="56">
        <v>161</v>
      </c>
      <c r="B164" s="57" t="s">
        <v>477</v>
      </c>
      <c r="C164" s="57" t="s">
        <v>478</v>
      </c>
      <c r="D164" s="57" t="s">
        <v>479</v>
      </c>
      <c r="E164" s="56" t="s">
        <v>14</v>
      </c>
      <c r="F164" s="56">
        <v>20</v>
      </c>
      <c r="G164" s="56" t="s">
        <v>15</v>
      </c>
      <c r="H164" s="56" t="s">
        <v>15</v>
      </c>
      <c r="I164" s="60"/>
    </row>
    <row r="165" spans="1:9">
      <c r="A165" s="56">
        <v>162</v>
      </c>
      <c r="B165" s="57" t="s">
        <v>480</v>
      </c>
      <c r="C165" s="57" t="s">
        <v>481</v>
      </c>
      <c r="D165" s="57" t="s">
        <v>482</v>
      </c>
      <c r="E165" s="56" t="s">
        <v>14</v>
      </c>
      <c r="F165" s="56">
        <v>20</v>
      </c>
      <c r="G165" s="56" t="s">
        <v>15</v>
      </c>
      <c r="H165" s="56" t="s">
        <v>15</v>
      </c>
      <c r="I165" s="60"/>
    </row>
    <row r="166" spans="1:9">
      <c r="A166" s="56">
        <v>163</v>
      </c>
      <c r="B166" s="57" t="s">
        <v>483</v>
      </c>
      <c r="C166" s="57" t="s">
        <v>484</v>
      </c>
      <c r="D166" s="57" t="s">
        <v>485</v>
      </c>
      <c r="E166" s="56" t="s">
        <v>14</v>
      </c>
      <c r="F166" s="56">
        <v>20</v>
      </c>
      <c r="G166" s="56" t="s">
        <v>15</v>
      </c>
      <c r="H166" s="56" t="s">
        <v>15</v>
      </c>
      <c r="I166" s="60"/>
    </row>
    <row r="167" spans="1:9">
      <c r="A167" s="56">
        <v>164</v>
      </c>
      <c r="B167" s="57" t="s">
        <v>486</v>
      </c>
      <c r="C167" s="57" t="s">
        <v>487</v>
      </c>
      <c r="D167" s="57" t="s">
        <v>488</v>
      </c>
      <c r="E167" s="56" t="s">
        <v>14</v>
      </c>
      <c r="F167" s="56">
        <v>20</v>
      </c>
      <c r="G167" s="56" t="s">
        <v>15</v>
      </c>
      <c r="H167" s="56" t="s">
        <v>15</v>
      </c>
      <c r="I167" s="60"/>
    </row>
    <row r="168" spans="1:9">
      <c r="A168" s="56">
        <v>165</v>
      </c>
      <c r="B168" s="57" t="s">
        <v>489</v>
      </c>
      <c r="C168" s="57" t="s">
        <v>490</v>
      </c>
      <c r="D168" s="57" t="s">
        <v>491</v>
      </c>
      <c r="E168" s="56" t="s">
        <v>14</v>
      </c>
      <c r="F168" s="56">
        <v>20</v>
      </c>
      <c r="G168" s="56" t="s">
        <v>15</v>
      </c>
      <c r="H168" s="56" t="s">
        <v>15</v>
      </c>
      <c r="I168" s="60"/>
    </row>
    <row r="169" spans="1:9">
      <c r="A169" s="56">
        <v>166</v>
      </c>
      <c r="B169" s="57" t="s">
        <v>492</v>
      </c>
      <c r="C169" s="57" t="s">
        <v>493</v>
      </c>
      <c r="D169" s="57" t="s">
        <v>494</v>
      </c>
      <c r="E169" s="56" t="s">
        <v>14</v>
      </c>
      <c r="F169" s="56">
        <v>20</v>
      </c>
      <c r="G169" s="56" t="s">
        <v>15</v>
      </c>
      <c r="H169" s="56" t="s">
        <v>15</v>
      </c>
      <c r="I169" s="60"/>
    </row>
    <row r="170" spans="1:9">
      <c r="A170" s="56">
        <v>167</v>
      </c>
      <c r="B170" s="57" t="s">
        <v>495</v>
      </c>
      <c r="C170" s="57" t="s">
        <v>496</v>
      </c>
      <c r="D170" s="57" t="s">
        <v>497</v>
      </c>
      <c r="E170" s="56" t="s">
        <v>14</v>
      </c>
      <c r="F170" s="56">
        <v>20</v>
      </c>
      <c r="G170" s="56" t="s">
        <v>15</v>
      </c>
      <c r="H170" s="56" t="s">
        <v>15</v>
      </c>
      <c r="I170" s="60"/>
    </row>
    <row r="171" spans="1:9">
      <c r="A171" s="56">
        <v>168</v>
      </c>
      <c r="B171" s="57" t="s">
        <v>498</v>
      </c>
      <c r="C171" s="57" t="s">
        <v>499</v>
      </c>
      <c r="D171" s="57" t="s">
        <v>500</v>
      </c>
      <c r="E171" s="56" t="s">
        <v>14</v>
      </c>
      <c r="F171" s="56">
        <v>20</v>
      </c>
      <c r="G171" s="56" t="s">
        <v>15</v>
      </c>
      <c r="H171" s="56" t="s">
        <v>15</v>
      </c>
      <c r="I171" s="60"/>
    </row>
    <row r="172" spans="1:9">
      <c r="A172" s="56">
        <v>169</v>
      </c>
      <c r="B172" s="57" t="s">
        <v>501</v>
      </c>
      <c r="C172" s="57" t="s">
        <v>502</v>
      </c>
      <c r="D172" s="57" t="s">
        <v>503</v>
      </c>
      <c r="E172" s="56" t="s">
        <v>14</v>
      </c>
      <c r="F172" s="56">
        <v>20</v>
      </c>
      <c r="G172" s="56" t="s">
        <v>15</v>
      </c>
      <c r="H172" s="56" t="s">
        <v>15</v>
      </c>
      <c r="I172" s="60"/>
    </row>
    <row r="173" spans="1:9">
      <c r="A173" s="56">
        <v>170</v>
      </c>
      <c r="B173" s="57" t="s">
        <v>504</v>
      </c>
      <c r="C173" s="57" t="s">
        <v>505</v>
      </c>
      <c r="D173" s="57" t="s">
        <v>506</v>
      </c>
      <c r="E173" s="56" t="s">
        <v>14</v>
      </c>
      <c r="F173" s="56">
        <v>20</v>
      </c>
      <c r="G173" s="56" t="s">
        <v>15</v>
      </c>
      <c r="H173" s="56" t="s">
        <v>15</v>
      </c>
      <c r="I173" s="60"/>
    </row>
    <row r="174" spans="1:9">
      <c r="A174" s="56">
        <v>171</v>
      </c>
      <c r="B174" s="57" t="s">
        <v>437</v>
      </c>
      <c r="C174" s="57" t="s">
        <v>507</v>
      </c>
      <c r="D174" s="57" t="s">
        <v>508</v>
      </c>
      <c r="E174" s="56" t="s">
        <v>14</v>
      </c>
      <c r="F174" s="56">
        <v>20</v>
      </c>
      <c r="G174" s="56" t="s">
        <v>15</v>
      </c>
      <c r="H174" s="56" t="s">
        <v>15</v>
      </c>
      <c r="I174" s="60"/>
    </row>
    <row r="175" spans="1:9">
      <c r="A175" s="56">
        <v>172</v>
      </c>
      <c r="B175" s="57" t="s">
        <v>509</v>
      </c>
      <c r="C175" s="57" t="s">
        <v>510</v>
      </c>
      <c r="D175" s="57" t="s">
        <v>511</v>
      </c>
      <c r="E175" s="56" t="s">
        <v>14</v>
      </c>
      <c r="F175" s="56">
        <v>20</v>
      </c>
      <c r="G175" s="56" t="s">
        <v>15</v>
      </c>
      <c r="H175" s="56" t="s">
        <v>15</v>
      </c>
      <c r="I175" s="60"/>
    </row>
    <row r="176" spans="1:9">
      <c r="A176" s="56">
        <v>173</v>
      </c>
      <c r="B176" s="57" t="s">
        <v>512</v>
      </c>
      <c r="C176" s="57" t="s">
        <v>513</v>
      </c>
      <c r="D176" s="57" t="s">
        <v>514</v>
      </c>
      <c r="E176" s="56" t="s">
        <v>14</v>
      </c>
      <c r="F176" s="56">
        <v>20</v>
      </c>
      <c r="G176" s="56" t="s">
        <v>15</v>
      </c>
      <c r="H176" s="56" t="s">
        <v>15</v>
      </c>
      <c r="I176" s="60"/>
    </row>
    <row r="177" spans="1:9">
      <c r="A177" s="56">
        <v>174</v>
      </c>
      <c r="B177" s="57" t="s">
        <v>43</v>
      </c>
      <c r="C177" s="57" t="s">
        <v>515</v>
      </c>
      <c r="D177" s="57" t="s">
        <v>516</v>
      </c>
      <c r="E177" s="56" t="s">
        <v>14</v>
      </c>
      <c r="F177" s="56">
        <v>20</v>
      </c>
      <c r="G177" s="56" t="s">
        <v>15</v>
      </c>
      <c r="H177" s="56" t="s">
        <v>15</v>
      </c>
      <c r="I177" s="60"/>
    </row>
    <row r="178" spans="1:9">
      <c r="A178" s="56">
        <v>175</v>
      </c>
      <c r="B178" s="57" t="s">
        <v>517</v>
      </c>
      <c r="C178" s="57" t="s">
        <v>518</v>
      </c>
      <c r="D178" s="57" t="s">
        <v>519</v>
      </c>
      <c r="E178" s="56" t="s">
        <v>14</v>
      </c>
      <c r="F178" s="56">
        <v>20</v>
      </c>
      <c r="G178" s="56" t="s">
        <v>15</v>
      </c>
      <c r="H178" s="56" t="s">
        <v>15</v>
      </c>
      <c r="I178" s="60"/>
    </row>
    <row r="179" spans="1:9">
      <c r="A179" s="56">
        <v>176</v>
      </c>
      <c r="B179" s="57" t="s">
        <v>520</v>
      </c>
      <c r="C179" s="57" t="s">
        <v>521</v>
      </c>
      <c r="D179" s="57" t="s">
        <v>522</v>
      </c>
      <c r="E179" s="56" t="s">
        <v>14</v>
      </c>
      <c r="F179" s="56">
        <v>20</v>
      </c>
      <c r="G179" s="56" t="s">
        <v>15</v>
      </c>
      <c r="H179" s="56" t="s">
        <v>15</v>
      </c>
      <c r="I179" s="60"/>
    </row>
    <row r="180" spans="1:9">
      <c r="A180" s="56">
        <v>177</v>
      </c>
      <c r="B180" s="57" t="s">
        <v>523</v>
      </c>
      <c r="C180" s="57" t="s">
        <v>524</v>
      </c>
      <c r="D180" s="57" t="s">
        <v>525</v>
      </c>
      <c r="E180" s="56" t="s">
        <v>14</v>
      </c>
      <c r="F180" s="56">
        <v>20</v>
      </c>
      <c r="G180" s="56" t="s">
        <v>15</v>
      </c>
      <c r="H180" s="56" t="s">
        <v>15</v>
      </c>
      <c r="I180" s="60"/>
    </row>
    <row r="181" spans="1:9">
      <c r="A181" s="56">
        <v>178</v>
      </c>
      <c r="B181" s="57" t="s">
        <v>526</v>
      </c>
      <c r="C181" s="57" t="s">
        <v>527</v>
      </c>
      <c r="D181" s="57" t="s">
        <v>528</v>
      </c>
      <c r="E181" s="56" t="s">
        <v>14</v>
      </c>
      <c r="F181" s="56">
        <v>20</v>
      </c>
      <c r="G181" s="56" t="s">
        <v>15</v>
      </c>
      <c r="H181" s="56" t="s">
        <v>15</v>
      </c>
      <c r="I181" s="60"/>
    </row>
    <row r="182" spans="1:9">
      <c r="A182" s="56">
        <v>179</v>
      </c>
      <c r="B182" s="57" t="s">
        <v>204</v>
      </c>
      <c r="C182" s="57" t="s">
        <v>529</v>
      </c>
      <c r="D182" s="57" t="s">
        <v>530</v>
      </c>
      <c r="E182" s="56" t="s">
        <v>14</v>
      </c>
      <c r="F182" s="56">
        <v>20</v>
      </c>
      <c r="G182" s="56" t="s">
        <v>15</v>
      </c>
      <c r="H182" s="56" t="s">
        <v>15</v>
      </c>
      <c r="I182" s="60"/>
    </row>
    <row r="183" spans="1:9">
      <c r="A183" s="56">
        <v>180</v>
      </c>
      <c r="B183" s="57" t="s">
        <v>531</v>
      </c>
      <c r="C183" s="57" t="s">
        <v>532</v>
      </c>
      <c r="D183" s="57" t="s">
        <v>533</v>
      </c>
      <c r="E183" s="56" t="s">
        <v>14</v>
      </c>
      <c r="F183" s="56">
        <v>20</v>
      </c>
      <c r="G183" s="56" t="s">
        <v>15</v>
      </c>
      <c r="H183" s="56" t="s">
        <v>15</v>
      </c>
      <c r="I183" s="60"/>
    </row>
    <row r="184" spans="1:9">
      <c r="A184" s="56">
        <v>181</v>
      </c>
      <c r="B184" s="57" t="s">
        <v>161</v>
      </c>
      <c r="C184" s="57" t="s">
        <v>534</v>
      </c>
      <c r="D184" s="57" t="s">
        <v>535</v>
      </c>
      <c r="E184" s="56" t="s">
        <v>14</v>
      </c>
      <c r="F184" s="56">
        <v>20</v>
      </c>
      <c r="G184" s="56" t="s">
        <v>15</v>
      </c>
      <c r="H184" s="56" t="s">
        <v>15</v>
      </c>
      <c r="I184" s="60"/>
    </row>
    <row r="185" spans="1:9">
      <c r="A185" s="56">
        <v>182</v>
      </c>
      <c r="B185" s="57" t="s">
        <v>536</v>
      </c>
      <c r="C185" s="57" t="s">
        <v>537</v>
      </c>
      <c r="D185" s="57" t="s">
        <v>538</v>
      </c>
      <c r="E185" s="56" t="s">
        <v>14</v>
      </c>
      <c r="F185" s="56">
        <v>20</v>
      </c>
      <c r="G185" s="56" t="s">
        <v>15</v>
      </c>
      <c r="H185" s="56" t="s">
        <v>15</v>
      </c>
      <c r="I185" s="60"/>
    </row>
    <row r="186" spans="1:9">
      <c r="A186" s="56">
        <v>183</v>
      </c>
      <c r="B186" s="57" t="s">
        <v>539</v>
      </c>
      <c r="C186" s="57" t="s">
        <v>540</v>
      </c>
      <c r="D186" s="57" t="s">
        <v>541</v>
      </c>
      <c r="E186" s="56" t="s">
        <v>14</v>
      </c>
      <c r="F186" s="56">
        <v>20</v>
      </c>
      <c r="G186" s="56" t="s">
        <v>15</v>
      </c>
      <c r="H186" s="56" t="s">
        <v>15</v>
      </c>
      <c r="I186" s="60"/>
    </row>
    <row r="187" spans="1:9">
      <c r="A187" s="56">
        <v>184</v>
      </c>
      <c r="B187" s="57" t="s">
        <v>542</v>
      </c>
      <c r="C187" s="57" t="s">
        <v>543</v>
      </c>
      <c r="D187" s="57" t="s">
        <v>544</v>
      </c>
      <c r="E187" s="56" t="s">
        <v>14</v>
      </c>
      <c r="F187" s="56">
        <v>20</v>
      </c>
      <c r="G187" s="56" t="s">
        <v>15</v>
      </c>
      <c r="H187" s="56" t="s">
        <v>15</v>
      </c>
      <c r="I187" s="60"/>
    </row>
    <row r="188" spans="1:9">
      <c r="A188" s="56">
        <v>185</v>
      </c>
      <c r="B188" s="57" t="s">
        <v>545</v>
      </c>
      <c r="C188" s="57" t="s">
        <v>546</v>
      </c>
      <c r="D188" s="57" t="s">
        <v>547</v>
      </c>
      <c r="E188" s="56" t="s">
        <v>14</v>
      </c>
      <c r="F188" s="56">
        <v>20</v>
      </c>
      <c r="G188" s="56" t="s">
        <v>15</v>
      </c>
      <c r="H188" s="56" t="s">
        <v>15</v>
      </c>
      <c r="I188" s="60"/>
    </row>
    <row r="189" spans="1:9">
      <c r="A189" s="56">
        <v>186</v>
      </c>
      <c r="B189" s="57" t="s">
        <v>231</v>
      </c>
      <c r="C189" s="57" t="s">
        <v>548</v>
      </c>
      <c r="D189" s="57" t="s">
        <v>549</v>
      </c>
      <c r="E189" s="56" t="s">
        <v>14</v>
      </c>
      <c r="F189" s="56">
        <v>20</v>
      </c>
      <c r="G189" s="56" t="s">
        <v>15</v>
      </c>
      <c r="H189" s="56" t="s">
        <v>15</v>
      </c>
      <c r="I189" s="60"/>
    </row>
    <row r="190" spans="1:9">
      <c r="A190" s="56">
        <v>187</v>
      </c>
      <c r="B190" s="57" t="s">
        <v>550</v>
      </c>
      <c r="C190" s="57" t="s">
        <v>551</v>
      </c>
      <c r="D190" s="58" t="s">
        <v>552</v>
      </c>
      <c r="E190" s="56" t="s">
        <v>14</v>
      </c>
      <c r="F190" s="56">
        <v>20</v>
      </c>
      <c r="G190" s="56" t="s">
        <v>15</v>
      </c>
      <c r="H190" s="56" t="s">
        <v>15</v>
      </c>
      <c r="I190" s="60"/>
    </row>
    <row r="191" spans="1:9">
      <c r="A191" s="56">
        <v>188</v>
      </c>
      <c r="B191" s="57" t="s">
        <v>553</v>
      </c>
      <c r="C191" s="57" t="s">
        <v>554</v>
      </c>
      <c r="D191" s="57" t="s">
        <v>555</v>
      </c>
      <c r="E191" s="56" t="s">
        <v>14</v>
      </c>
      <c r="F191" s="56">
        <v>20</v>
      </c>
      <c r="G191" s="56" t="s">
        <v>15</v>
      </c>
      <c r="H191" s="56" t="s">
        <v>15</v>
      </c>
      <c r="I191" s="60"/>
    </row>
    <row r="192" spans="1:9">
      <c r="A192" s="56">
        <v>189</v>
      </c>
      <c r="B192" s="57" t="s">
        <v>556</v>
      </c>
      <c r="C192" s="57" t="s">
        <v>557</v>
      </c>
      <c r="D192" s="57" t="s">
        <v>558</v>
      </c>
      <c r="E192" s="56" t="s">
        <v>14</v>
      </c>
      <c r="F192" s="56">
        <v>20</v>
      </c>
      <c r="G192" s="56" t="s">
        <v>15</v>
      </c>
      <c r="H192" s="56" t="s">
        <v>15</v>
      </c>
      <c r="I192" s="60"/>
    </row>
    <row r="193" spans="1:9">
      <c r="A193" s="56">
        <v>190</v>
      </c>
      <c r="B193" s="57" t="s">
        <v>559</v>
      </c>
      <c r="C193" s="57" t="s">
        <v>560</v>
      </c>
      <c r="D193" s="57" t="s">
        <v>561</v>
      </c>
      <c r="E193" s="56" t="s">
        <v>14</v>
      </c>
      <c r="F193" s="56">
        <v>20</v>
      </c>
      <c r="G193" s="56" t="s">
        <v>15</v>
      </c>
      <c r="H193" s="56" t="s">
        <v>15</v>
      </c>
      <c r="I193" s="60"/>
    </row>
    <row r="194" spans="1:9">
      <c r="A194" s="56">
        <v>191</v>
      </c>
      <c r="B194" s="57" t="s">
        <v>562</v>
      </c>
      <c r="C194" s="57" t="s">
        <v>563</v>
      </c>
      <c r="D194" s="57" t="s">
        <v>564</v>
      </c>
      <c r="E194" s="56" t="s">
        <v>14</v>
      </c>
      <c r="F194" s="56">
        <v>20</v>
      </c>
      <c r="G194" s="56" t="s">
        <v>15</v>
      </c>
      <c r="H194" s="56" t="s">
        <v>15</v>
      </c>
      <c r="I194" s="60"/>
    </row>
    <row r="195" spans="1:9">
      <c r="A195" s="56">
        <v>192</v>
      </c>
      <c r="B195" s="57" t="s">
        <v>248</v>
      </c>
      <c r="C195" s="57" t="s">
        <v>565</v>
      </c>
      <c r="D195" s="57" t="s">
        <v>566</v>
      </c>
      <c r="E195" s="56" t="s">
        <v>14</v>
      </c>
      <c r="F195" s="56">
        <v>20</v>
      </c>
      <c r="G195" s="56" t="s">
        <v>15</v>
      </c>
      <c r="H195" s="56" t="s">
        <v>15</v>
      </c>
      <c r="I195" s="60"/>
    </row>
    <row r="196" spans="1:9">
      <c r="A196" s="56">
        <v>193</v>
      </c>
      <c r="B196" s="57" t="s">
        <v>567</v>
      </c>
      <c r="C196" s="57" t="s">
        <v>568</v>
      </c>
      <c r="D196" s="57" t="s">
        <v>569</v>
      </c>
      <c r="E196" s="56" t="s">
        <v>14</v>
      </c>
      <c r="F196" s="56">
        <v>20</v>
      </c>
      <c r="G196" s="56" t="s">
        <v>15</v>
      </c>
      <c r="H196" s="56" t="s">
        <v>15</v>
      </c>
      <c r="I196" s="60"/>
    </row>
    <row r="197" spans="1:9">
      <c r="A197" s="56">
        <v>194</v>
      </c>
      <c r="B197" s="57" t="s">
        <v>405</v>
      </c>
      <c r="C197" s="57" t="s">
        <v>570</v>
      </c>
      <c r="D197" s="57" t="s">
        <v>571</v>
      </c>
      <c r="E197" s="56" t="s">
        <v>14</v>
      </c>
      <c r="F197" s="56">
        <v>20</v>
      </c>
      <c r="G197" s="56" t="s">
        <v>15</v>
      </c>
      <c r="H197" s="56" t="s">
        <v>15</v>
      </c>
      <c r="I197" s="60"/>
    </row>
    <row r="198" spans="1:9">
      <c r="A198" s="56">
        <v>195</v>
      </c>
      <c r="B198" s="57" t="s">
        <v>572</v>
      </c>
      <c r="C198" s="57" t="s">
        <v>573</v>
      </c>
      <c r="D198" s="57" t="s">
        <v>574</v>
      </c>
      <c r="E198" s="56" t="s">
        <v>14</v>
      </c>
      <c r="F198" s="56">
        <v>20</v>
      </c>
      <c r="G198" s="56" t="s">
        <v>15</v>
      </c>
      <c r="H198" s="56" t="s">
        <v>15</v>
      </c>
      <c r="I198" s="60"/>
    </row>
    <row r="199" spans="1:9">
      <c r="A199" s="56">
        <v>196</v>
      </c>
      <c r="B199" s="57" t="s">
        <v>575</v>
      </c>
      <c r="C199" s="57" t="s">
        <v>576</v>
      </c>
      <c r="D199" s="57" t="s">
        <v>577</v>
      </c>
      <c r="E199" s="56" t="s">
        <v>14</v>
      </c>
      <c r="F199" s="56">
        <v>20</v>
      </c>
      <c r="G199" s="56" t="s">
        <v>15</v>
      </c>
      <c r="H199" s="56" t="s">
        <v>15</v>
      </c>
      <c r="I199" s="60"/>
    </row>
    <row r="200" spans="1:9">
      <c r="A200" s="56">
        <v>197</v>
      </c>
      <c r="B200" s="57" t="s">
        <v>389</v>
      </c>
      <c r="C200" s="57" t="s">
        <v>578</v>
      </c>
      <c r="D200" s="57" t="s">
        <v>579</v>
      </c>
      <c r="E200" s="56" t="s">
        <v>14</v>
      </c>
      <c r="F200" s="56">
        <v>20</v>
      </c>
      <c r="G200" s="56" t="s">
        <v>15</v>
      </c>
      <c r="H200" s="56" t="s">
        <v>15</v>
      </c>
      <c r="I200" s="60"/>
    </row>
    <row r="201" spans="1:9">
      <c r="A201" s="56">
        <v>198</v>
      </c>
      <c r="B201" s="57" t="s">
        <v>580</v>
      </c>
      <c r="C201" s="57" t="s">
        <v>581</v>
      </c>
      <c r="D201" s="57" t="s">
        <v>582</v>
      </c>
      <c r="E201" s="56" t="s">
        <v>14</v>
      </c>
      <c r="F201" s="56">
        <v>20</v>
      </c>
      <c r="G201" s="56" t="s">
        <v>15</v>
      </c>
      <c r="H201" s="56" t="s">
        <v>15</v>
      </c>
      <c r="I201" s="60"/>
    </row>
    <row r="202" spans="1:9">
      <c r="A202" s="56">
        <v>199</v>
      </c>
      <c r="B202" s="57" t="s">
        <v>583</v>
      </c>
      <c r="C202" s="57" t="s">
        <v>584</v>
      </c>
      <c r="D202" s="57" t="s">
        <v>585</v>
      </c>
      <c r="E202" s="56" t="s">
        <v>14</v>
      </c>
      <c r="F202" s="56">
        <v>20</v>
      </c>
      <c r="G202" s="56" t="s">
        <v>15</v>
      </c>
      <c r="H202" s="56" t="s">
        <v>15</v>
      </c>
      <c r="I202" s="60"/>
    </row>
    <row r="203" spans="1:9">
      <c r="A203" s="56">
        <v>200</v>
      </c>
      <c r="B203" s="57" t="s">
        <v>437</v>
      </c>
      <c r="C203" s="57" t="s">
        <v>586</v>
      </c>
      <c r="D203" s="57" t="s">
        <v>587</v>
      </c>
      <c r="E203" s="56" t="s">
        <v>14</v>
      </c>
      <c r="F203" s="56">
        <v>20</v>
      </c>
      <c r="G203" s="56" t="s">
        <v>15</v>
      </c>
      <c r="H203" s="56" t="s">
        <v>15</v>
      </c>
      <c r="I203" s="60"/>
    </row>
    <row r="204" spans="1:9">
      <c r="A204" s="56">
        <v>201</v>
      </c>
      <c r="B204" s="57" t="s">
        <v>588</v>
      </c>
      <c r="C204" s="57" t="s">
        <v>589</v>
      </c>
      <c r="D204" s="57" t="s">
        <v>590</v>
      </c>
      <c r="E204" s="56" t="s">
        <v>14</v>
      </c>
      <c r="F204" s="56">
        <v>20</v>
      </c>
      <c r="G204" s="56" t="s">
        <v>15</v>
      </c>
      <c r="H204" s="56" t="s">
        <v>15</v>
      </c>
      <c r="I204" s="60"/>
    </row>
    <row r="205" spans="1:9">
      <c r="A205" s="56">
        <v>202</v>
      </c>
      <c r="B205" s="57" t="s">
        <v>591</v>
      </c>
      <c r="C205" s="57" t="s">
        <v>592</v>
      </c>
      <c r="D205" s="57" t="s">
        <v>593</v>
      </c>
      <c r="E205" s="56" t="s">
        <v>14</v>
      </c>
      <c r="F205" s="56">
        <v>20</v>
      </c>
      <c r="G205" s="56" t="s">
        <v>15</v>
      </c>
      <c r="H205" s="56" t="s">
        <v>15</v>
      </c>
      <c r="I205" s="60"/>
    </row>
    <row r="206" spans="1:9">
      <c r="A206" s="56">
        <v>203</v>
      </c>
      <c r="B206" s="57" t="s">
        <v>594</v>
      </c>
      <c r="C206" s="57" t="s">
        <v>595</v>
      </c>
      <c r="D206" s="58" t="s">
        <v>596</v>
      </c>
      <c r="E206" s="56" t="s">
        <v>14</v>
      </c>
      <c r="F206" s="56">
        <v>20</v>
      </c>
      <c r="G206" s="56" t="s">
        <v>15</v>
      </c>
      <c r="H206" s="56" t="s">
        <v>15</v>
      </c>
      <c r="I206" s="60"/>
    </row>
    <row r="207" spans="1:9">
      <c r="A207" s="56">
        <v>204</v>
      </c>
      <c r="B207" s="57" t="s">
        <v>597</v>
      </c>
      <c r="C207" s="57" t="s">
        <v>598</v>
      </c>
      <c r="D207" s="57" t="s">
        <v>599</v>
      </c>
      <c r="E207" s="56" t="s">
        <v>14</v>
      </c>
      <c r="F207" s="56">
        <v>20</v>
      </c>
      <c r="G207" s="56" t="s">
        <v>15</v>
      </c>
      <c r="H207" s="56" t="s">
        <v>15</v>
      </c>
      <c r="I207" s="60"/>
    </row>
    <row r="208" spans="1:9">
      <c r="A208" s="56">
        <v>205</v>
      </c>
      <c r="B208" s="57" t="s">
        <v>600</v>
      </c>
      <c r="C208" s="57" t="s">
        <v>601</v>
      </c>
      <c r="D208" s="57" t="s">
        <v>602</v>
      </c>
      <c r="E208" s="56" t="s">
        <v>14</v>
      </c>
      <c r="F208" s="56">
        <v>20</v>
      </c>
      <c r="G208" s="56" t="s">
        <v>15</v>
      </c>
      <c r="H208" s="56" t="s">
        <v>15</v>
      </c>
      <c r="I208" s="60"/>
    </row>
    <row r="209" spans="1:9">
      <c r="A209" s="56">
        <v>206</v>
      </c>
      <c r="B209" s="57" t="s">
        <v>603</v>
      </c>
      <c r="C209" s="57" t="s">
        <v>604</v>
      </c>
      <c r="D209" s="57" t="s">
        <v>605</v>
      </c>
      <c r="E209" s="56" t="s">
        <v>14</v>
      </c>
      <c r="F209" s="56">
        <v>20</v>
      </c>
      <c r="G209" s="56" t="s">
        <v>15</v>
      </c>
      <c r="H209" s="56" t="s">
        <v>15</v>
      </c>
      <c r="I209" s="60"/>
    </row>
    <row r="210" spans="1:9">
      <c r="A210" s="56">
        <v>207</v>
      </c>
      <c r="B210" s="57" t="s">
        <v>606</v>
      </c>
      <c r="C210" s="57" t="s">
        <v>607</v>
      </c>
      <c r="D210" s="57" t="s">
        <v>608</v>
      </c>
      <c r="E210" s="56" t="s">
        <v>14</v>
      </c>
      <c r="F210" s="56">
        <v>20</v>
      </c>
      <c r="G210" s="56" t="s">
        <v>15</v>
      </c>
      <c r="H210" s="56" t="s">
        <v>15</v>
      </c>
      <c r="I210" s="60"/>
    </row>
    <row r="211" spans="1:9">
      <c r="A211" s="56">
        <v>208</v>
      </c>
      <c r="B211" s="57" t="s">
        <v>609</v>
      </c>
      <c r="C211" s="57" t="s">
        <v>610</v>
      </c>
      <c r="D211" s="57" t="s">
        <v>611</v>
      </c>
      <c r="E211" s="56" t="s">
        <v>14</v>
      </c>
      <c r="F211" s="56">
        <v>20</v>
      </c>
      <c r="G211" s="56" t="s">
        <v>15</v>
      </c>
      <c r="H211" s="56" t="s">
        <v>15</v>
      </c>
      <c r="I211" s="60"/>
    </row>
    <row r="212" spans="1:9">
      <c r="A212" s="56">
        <v>209</v>
      </c>
      <c r="B212" s="57" t="s">
        <v>170</v>
      </c>
      <c r="C212" s="57" t="s">
        <v>612</v>
      </c>
      <c r="D212" s="57" t="s">
        <v>613</v>
      </c>
      <c r="E212" s="56" t="s">
        <v>14</v>
      </c>
      <c r="F212" s="56">
        <v>20</v>
      </c>
      <c r="G212" s="56" t="s">
        <v>15</v>
      </c>
      <c r="H212" s="56" t="s">
        <v>15</v>
      </c>
      <c r="I212" s="60"/>
    </row>
    <row r="213" spans="1:9">
      <c r="A213" s="56">
        <v>210</v>
      </c>
      <c r="B213" s="57" t="s">
        <v>614</v>
      </c>
      <c r="C213" s="57" t="s">
        <v>615</v>
      </c>
      <c r="D213" s="57" t="s">
        <v>616</v>
      </c>
      <c r="E213" s="56" t="s">
        <v>14</v>
      </c>
      <c r="F213" s="56">
        <v>20</v>
      </c>
      <c r="G213" s="56" t="s">
        <v>15</v>
      </c>
      <c r="H213" s="56" t="s">
        <v>15</v>
      </c>
      <c r="I213" s="60"/>
    </row>
    <row r="214" spans="1:9">
      <c r="A214" s="56">
        <v>211</v>
      </c>
      <c r="B214" s="57" t="s">
        <v>617</v>
      </c>
      <c r="C214" s="57" t="s">
        <v>618</v>
      </c>
      <c r="D214" s="57" t="s">
        <v>619</v>
      </c>
      <c r="E214" s="56" t="s">
        <v>14</v>
      </c>
      <c r="F214" s="56">
        <v>20</v>
      </c>
      <c r="G214" s="56" t="s">
        <v>15</v>
      </c>
      <c r="H214" s="56" t="s">
        <v>15</v>
      </c>
      <c r="I214" s="60"/>
    </row>
    <row r="215" spans="1:9">
      <c r="A215" s="56">
        <v>212</v>
      </c>
      <c r="B215" s="57" t="s">
        <v>620</v>
      </c>
      <c r="C215" s="57" t="s">
        <v>621</v>
      </c>
      <c r="D215" s="57" t="s">
        <v>622</v>
      </c>
      <c r="E215" s="56" t="s">
        <v>14</v>
      </c>
      <c r="F215" s="56">
        <v>20</v>
      </c>
      <c r="G215" s="56" t="s">
        <v>15</v>
      </c>
      <c r="H215" s="56" t="s">
        <v>15</v>
      </c>
      <c r="I215" s="60"/>
    </row>
    <row r="216" spans="1:9">
      <c r="A216" s="56">
        <v>213</v>
      </c>
      <c r="B216" s="57" t="s">
        <v>623</v>
      </c>
      <c r="C216" s="57" t="s">
        <v>624</v>
      </c>
      <c r="D216" s="57" t="s">
        <v>625</v>
      </c>
      <c r="E216" s="56" t="s">
        <v>14</v>
      </c>
      <c r="F216" s="56">
        <v>20</v>
      </c>
      <c r="G216" s="56" t="s">
        <v>15</v>
      </c>
      <c r="H216" s="56" t="s">
        <v>15</v>
      </c>
      <c r="I216" s="60"/>
    </row>
    <row r="217" spans="1:9">
      <c r="A217" s="56">
        <v>214</v>
      </c>
      <c r="B217" s="57" t="s">
        <v>405</v>
      </c>
      <c r="C217" s="57" t="s">
        <v>626</v>
      </c>
      <c r="D217" s="57" t="s">
        <v>627</v>
      </c>
      <c r="E217" s="56" t="s">
        <v>14</v>
      </c>
      <c r="F217" s="56">
        <v>20</v>
      </c>
      <c r="G217" s="56" t="s">
        <v>15</v>
      </c>
      <c r="H217" s="56" t="s">
        <v>15</v>
      </c>
      <c r="I217" s="60"/>
    </row>
    <row r="218" spans="1:9">
      <c r="A218" s="56">
        <v>215</v>
      </c>
      <c r="B218" s="57" t="s">
        <v>628</v>
      </c>
      <c r="C218" s="57" t="s">
        <v>629</v>
      </c>
      <c r="D218" s="57" t="s">
        <v>630</v>
      </c>
      <c r="E218" s="56" t="s">
        <v>14</v>
      </c>
      <c r="F218" s="56">
        <v>20</v>
      </c>
      <c r="G218" s="56" t="s">
        <v>15</v>
      </c>
      <c r="H218" s="56" t="s">
        <v>15</v>
      </c>
      <c r="I218" s="60"/>
    </row>
    <row r="219" spans="1:9">
      <c r="A219" s="56">
        <v>216</v>
      </c>
      <c r="B219" s="57" t="s">
        <v>271</v>
      </c>
      <c r="C219" s="57" t="s">
        <v>631</v>
      </c>
      <c r="D219" s="57" t="s">
        <v>632</v>
      </c>
      <c r="E219" s="56" t="s">
        <v>14</v>
      </c>
      <c r="F219" s="56">
        <v>20</v>
      </c>
      <c r="G219" s="56" t="s">
        <v>15</v>
      </c>
      <c r="H219" s="56" t="s">
        <v>15</v>
      </c>
      <c r="I219" s="60"/>
    </row>
    <row r="220" spans="1:9">
      <c r="A220" s="56">
        <v>217</v>
      </c>
      <c r="B220" s="61" t="s">
        <v>633</v>
      </c>
      <c r="C220" s="57" t="s">
        <v>634</v>
      </c>
      <c r="D220" s="61" t="s">
        <v>635</v>
      </c>
      <c r="E220" s="56" t="s">
        <v>14</v>
      </c>
      <c r="F220" s="56">
        <v>20</v>
      </c>
      <c r="G220" s="56" t="s">
        <v>15</v>
      </c>
      <c r="H220" s="56" t="s">
        <v>15</v>
      </c>
      <c r="I220" s="60"/>
    </row>
    <row r="221" spans="1:9">
      <c r="A221" s="56">
        <v>218</v>
      </c>
      <c r="B221" s="61" t="s">
        <v>636</v>
      </c>
      <c r="C221" s="57" t="s">
        <v>637</v>
      </c>
      <c r="D221" s="61" t="s">
        <v>638</v>
      </c>
      <c r="E221" s="56" t="s">
        <v>14</v>
      </c>
      <c r="F221" s="56">
        <v>20</v>
      </c>
      <c r="G221" s="56" t="s">
        <v>15</v>
      </c>
      <c r="H221" s="56" t="s">
        <v>15</v>
      </c>
      <c r="I221" s="60"/>
    </row>
    <row r="222" spans="1:9">
      <c r="A222" s="56">
        <v>219</v>
      </c>
      <c r="B222" s="61" t="s">
        <v>639</v>
      </c>
      <c r="C222" s="57" t="s">
        <v>640</v>
      </c>
      <c r="D222" s="61" t="s">
        <v>641</v>
      </c>
      <c r="E222" s="56" t="s">
        <v>14</v>
      </c>
      <c r="F222" s="56">
        <v>20</v>
      </c>
      <c r="G222" s="56" t="s">
        <v>15</v>
      </c>
      <c r="H222" s="56" t="s">
        <v>15</v>
      </c>
      <c r="I222" s="60"/>
    </row>
    <row r="223" spans="1:9">
      <c r="A223" s="56">
        <v>220</v>
      </c>
      <c r="B223" s="61" t="s">
        <v>642</v>
      </c>
      <c r="C223" s="57" t="s">
        <v>643</v>
      </c>
      <c r="D223" s="61" t="s">
        <v>644</v>
      </c>
      <c r="E223" s="56" t="s">
        <v>14</v>
      </c>
      <c r="F223" s="56">
        <v>20</v>
      </c>
      <c r="G223" s="56" t="s">
        <v>15</v>
      </c>
      <c r="H223" s="56" t="s">
        <v>15</v>
      </c>
      <c r="I223" s="60"/>
    </row>
    <row r="224" spans="1:9">
      <c r="A224" s="56">
        <v>221</v>
      </c>
      <c r="B224" s="57" t="s">
        <v>645</v>
      </c>
      <c r="C224" s="57" t="s">
        <v>646</v>
      </c>
      <c r="D224" s="57" t="s">
        <v>647</v>
      </c>
      <c r="E224" s="56" t="s">
        <v>14</v>
      </c>
      <c r="F224" s="56">
        <v>20</v>
      </c>
      <c r="G224" s="56" t="s">
        <v>15</v>
      </c>
      <c r="H224" s="56" t="s">
        <v>15</v>
      </c>
      <c r="I224" s="60"/>
    </row>
    <row r="225" spans="1:9">
      <c r="A225" s="56">
        <v>222</v>
      </c>
      <c r="B225" s="57" t="s">
        <v>648</v>
      </c>
      <c r="C225" s="57" t="s">
        <v>649</v>
      </c>
      <c r="D225" s="57" t="s">
        <v>650</v>
      </c>
      <c r="E225" s="56" t="s">
        <v>14</v>
      </c>
      <c r="F225" s="56">
        <v>20</v>
      </c>
      <c r="G225" s="56" t="s">
        <v>15</v>
      </c>
      <c r="H225" s="56" t="s">
        <v>15</v>
      </c>
      <c r="I225" s="60"/>
    </row>
    <row r="226" spans="1:9">
      <c r="A226" s="56">
        <v>223</v>
      </c>
      <c r="B226" s="57" t="s">
        <v>216</v>
      </c>
      <c r="C226" s="57" t="s">
        <v>651</v>
      </c>
      <c r="D226" s="57" t="s">
        <v>652</v>
      </c>
      <c r="E226" s="56" t="s">
        <v>14</v>
      </c>
      <c r="F226" s="56">
        <v>20</v>
      </c>
      <c r="G226" s="56" t="s">
        <v>15</v>
      </c>
      <c r="H226" s="56" t="s">
        <v>15</v>
      </c>
      <c r="I226" s="60"/>
    </row>
    <row r="227" spans="1:9">
      <c r="A227" s="56">
        <v>224</v>
      </c>
      <c r="B227" s="57" t="s">
        <v>653</v>
      </c>
      <c r="C227" s="57" t="s">
        <v>654</v>
      </c>
      <c r="D227" s="57" t="s">
        <v>655</v>
      </c>
      <c r="E227" s="56" t="s">
        <v>14</v>
      </c>
      <c r="F227" s="56">
        <v>20</v>
      </c>
      <c r="G227" s="56" t="s">
        <v>15</v>
      </c>
      <c r="H227" s="56" t="s">
        <v>15</v>
      </c>
      <c r="I227" s="60"/>
    </row>
    <row r="228" spans="1:9">
      <c r="A228" s="56">
        <v>225</v>
      </c>
      <c r="B228" s="57" t="s">
        <v>656</v>
      </c>
      <c r="C228" s="57" t="s">
        <v>657</v>
      </c>
      <c r="D228" s="57" t="s">
        <v>658</v>
      </c>
      <c r="E228" s="56" t="s">
        <v>14</v>
      </c>
      <c r="F228" s="56">
        <v>20</v>
      </c>
      <c r="G228" s="56" t="s">
        <v>15</v>
      </c>
      <c r="H228" s="56" t="s">
        <v>15</v>
      </c>
      <c r="I228" s="60"/>
    </row>
    <row r="229" spans="1:9">
      <c r="A229" s="56">
        <v>226</v>
      </c>
      <c r="B229" s="57" t="s">
        <v>659</v>
      </c>
      <c r="C229" s="57" t="s">
        <v>660</v>
      </c>
      <c r="D229" s="57" t="s">
        <v>661</v>
      </c>
      <c r="E229" s="56" t="s">
        <v>14</v>
      </c>
      <c r="F229" s="56">
        <v>20</v>
      </c>
      <c r="G229" s="56" t="s">
        <v>15</v>
      </c>
      <c r="H229" s="56" t="s">
        <v>15</v>
      </c>
      <c r="I229" s="60"/>
    </row>
    <row r="230" spans="1:9">
      <c r="A230" s="56">
        <v>227</v>
      </c>
      <c r="B230" s="57" t="s">
        <v>662</v>
      </c>
      <c r="C230" s="57" t="s">
        <v>663</v>
      </c>
      <c r="D230" s="57" t="s">
        <v>664</v>
      </c>
      <c r="E230" s="56" t="s">
        <v>14</v>
      </c>
      <c r="F230" s="56">
        <v>20</v>
      </c>
      <c r="G230" s="56" t="s">
        <v>15</v>
      </c>
      <c r="H230" s="56" t="s">
        <v>15</v>
      </c>
      <c r="I230" s="60"/>
    </row>
    <row r="231" spans="1:9">
      <c r="A231" s="56">
        <v>228</v>
      </c>
      <c r="B231" s="57" t="s">
        <v>665</v>
      </c>
      <c r="C231" s="57" t="s">
        <v>666</v>
      </c>
      <c r="D231" s="57" t="s">
        <v>667</v>
      </c>
      <c r="E231" s="56" t="s">
        <v>14</v>
      </c>
      <c r="F231" s="56">
        <v>20</v>
      </c>
      <c r="G231" s="56" t="s">
        <v>15</v>
      </c>
      <c r="H231" s="56" t="s">
        <v>15</v>
      </c>
      <c r="I231" s="60"/>
    </row>
    <row r="232" spans="1:9">
      <c r="A232" s="56">
        <v>229</v>
      </c>
      <c r="B232" s="61" t="s">
        <v>668</v>
      </c>
      <c r="C232" s="57" t="s">
        <v>669</v>
      </c>
      <c r="D232" s="61" t="s">
        <v>670</v>
      </c>
      <c r="E232" s="56" t="s">
        <v>14</v>
      </c>
      <c r="F232" s="56">
        <v>20</v>
      </c>
      <c r="G232" s="56" t="s">
        <v>15</v>
      </c>
      <c r="H232" s="56" t="s">
        <v>15</v>
      </c>
      <c r="I232" s="60"/>
    </row>
    <row r="233" spans="1:9">
      <c r="A233" s="56">
        <v>230</v>
      </c>
      <c r="B233" s="57" t="s">
        <v>671</v>
      </c>
      <c r="C233" s="57" t="s">
        <v>672</v>
      </c>
      <c r="D233" s="57" t="s">
        <v>673</v>
      </c>
      <c r="E233" s="56" t="s">
        <v>14</v>
      </c>
      <c r="F233" s="56">
        <v>20</v>
      </c>
      <c r="G233" s="56" t="s">
        <v>15</v>
      </c>
      <c r="H233" s="56" t="s">
        <v>15</v>
      </c>
      <c r="I233" s="60"/>
    </row>
    <row r="234" spans="1:9">
      <c r="A234" s="56">
        <v>231</v>
      </c>
      <c r="B234" s="57" t="s">
        <v>674</v>
      </c>
      <c r="C234" s="57" t="s">
        <v>675</v>
      </c>
      <c r="D234" s="57" t="s">
        <v>676</v>
      </c>
      <c r="E234" s="56" t="s">
        <v>14</v>
      </c>
      <c r="F234" s="56">
        <v>20</v>
      </c>
      <c r="G234" s="56" t="s">
        <v>15</v>
      </c>
      <c r="H234" s="56" t="s">
        <v>15</v>
      </c>
      <c r="I234" s="60"/>
    </row>
    <row r="235" spans="1:9">
      <c r="A235" s="56">
        <v>232</v>
      </c>
      <c r="B235" s="57" t="s">
        <v>677</v>
      </c>
      <c r="C235" s="57" t="s">
        <v>678</v>
      </c>
      <c r="D235" s="57" t="s">
        <v>679</v>
      </c>
      <c r="E235" s="56" t="s">
        <v>14</v>
      </c>
      <c r="F235" s="56">
        <v>20</v>
      </c>
      <c r="G235" s="56" t="s">
        <v>15</v>
      </c>
      <c r="H235" s="56" t="s">
        <v>15</v>
      </c>
      <c r="I235" s="60"/>
    </row>
    <row r="236" spans="1:9">
      <c r="A236" s="56">
        <v>233</v>
      </c>
      <c r="B236" s="61" t="s">
        <v>37</v>
      </c>
      <c r="C236" s="57" t="s">
        <v>680</v>
      </c>
      <c r="D236" s="61" t="s">
        <v>681</v>
      </c>
      <c r="E236" s="56" t="s">
        <v>14</v>
      </c>
      <c r="F236" s="56">
        <v>20</v>
      </c>
      <c r="G236" s="56" t="s">
        <v>15</v>
      </c>
      <c r="H236" s="56" t="s">
        <v>15</v>
      </c>
      <c r="I236" s="60"/>
    </row>
    <row r="237" spans="1:9">
      <c r="A237" s="56">
        <v>234</v>
      </c>
      <c r="B237" s="61" t="s">
        <v>682</v>
      </c>
      <c r="C237" s="57" t="s">
        <v>683</v>
      </c>
      <c r="D237" s="61" t="s">
        <v>684</v>
      </c>
      <c r="E237" s="56" t="s">
        <v>14</v>
      </c>
      <c r="F237" s="56">
        <v>20</v>
      </c>
      <c r="G237" s="56" t="s">
        <v>15</v>
      </c>
      <c r="H237" s="56" t="s">
        <v>15</v>
      </c>
      <c r="I237" s="60"/>
    </row>
    <row r="238" spans="1:9">
      <c r="A238" s="56">
        <v>235</v>
      </c>
      <c r="B238" s="57" t="s">
        <v>685</v>
      </c>
      <c r="C238" s="57" t="s">
        <v>686</v>
      </c>
      <c r="D238" s="57" t="s">
        <v>687</v>
      </c>
      <c r="E238" s="56" t="s">
        <v>14</v>
      </c>
      <c r="F238" s="56">
        <v>20</v>
      </c>
      <c r="G238" s="56" t="s">
        <v>15</v>
      </c>
      <c r="H238" s="56" t="s">
        <v>15</v>
      </c>
      <c r="I238" s="60"/>
    </row>
    <row r="239" spans="1:9">
      <c r="A239" s="56">
        <v>236</v>
      </c>
      <c r="B239" s="57" t="s">
        <v>688</v>
      </c>
      <c r="C239" s="57" t="s">
        <v>689</v>
      </c>
      <c r="D239" s="57" t="s">
        <v>690</v>
      </c>
      <c r="E239" s="56" t="s">
        <v>14</v>
      </c>
      <c r="F239" s="56">
        <v>20</v>
      </c>
      <c r="G239" s="56" t="s">
        <v>15</v>
      </c>
      <c r="H239" s="56" t="s">
        <v>15</v>
      </c>
      <c r="I239" s="60"/>
    </row>
    <row r="240" spans="1:9">
      <c r="A240" s="56">
        <v>237</v>
      </c>
      <c r="B240" s="57" t="s">
        <v>691</v>
      </c>
      <c r="C240" s="57" t="s">
        <v>692</v>
      </c>
      <c r="D240" s="57" t="s">
        <v>693</v>
      </c>
      <c r="E240" s="56" t="s">
        <v>14</v>
      </c>
      <c r="F240" s="56">
        <v>20</v>
      </c>
      <c r="G240" s="56" t="s">
        <v>15</v>
      </c>
      <c r="H240" s="56" t="s">
        <v>15</v>
      </c>
      <c r="I240" s="60"/>
    </row>
    <row r="241" spans="1:9">
      <c r="A241" s="56">
        <v>238</v>
      </c>
      <c r="B241" s="61" t="s">
        <v>694</v>
      </c>
      <c r="C241" s="57" t="s">
        <v>695</v>
      </c>
      <c r="D241" s="61" t="s">
        <v>696</v>
      </c>
      <c r="E241" s="56" t="s">
        <v>14</v>
      </c>
      <c r="F241" s="56">
        <v>20</v>
      </c>
      <c r="G241" s="56" t="s">
        <v>15</v>
      </c>
      <c r="H241" s="56" t="s">
        <v>15</v>
      </c>
      <c r="I241" s="60"/>
    </row>
    <row r="242" spans="1:9">
      <c r="A242" s="56">
        <v>239</v>
      </c>
      <c r="B242" s="61" t="s">
        <v>697</v>
      </c>
      <c r="C242" s="57" t="s">
        <v>698</v>
      </c>
      <c r="D242" s="61" t="s">
        <v>699</v>
      </c>
      <c r="E242" s="56" t="s">
        <v>14</v>
      </c>
      <c r="F242" s="56">
        <v>20</v>
      </c>
      <c r="G242" s="56" t="s">
        <v>15</v>
      </c>
      <c r="H242" s="56" t="s">
        <v>15</v>
      </c>
      <c r="I242" s="60"/>
    </row>
    <row r="243" spans="1:9">
      <c r="A243" s="56">
        <v>240</v>
      </c>
      <c r="B243" s="57" t="s">
        <v>700</v>
      </c>
      <c r="C243" s="57" t="s">
        <v>701</v>
      </c>
      <c r="D243" s="57" t="s">
        <v>702</v>
      </c>
      <c r="E243" s="56" t="s">
        <v>14</v>
      </c>
      <c r="F243" s="56">
        <v>20</v>
      </c>
      <c r="G243" s="56" t="s">
        <v>15</v>
      </c>
      <c r="H243" s="56" t="s">
        <v>15</v>
      </c>
      <c r="I243" s="60"/>
    </row>
    <row r="244" spans="1:9">
      <c r="A244" s="56">
        <v>241</v>
      </c>
      <c r="B244" s="57" t="s">
        <v>703</v>
      </c>
      <c r="C244" s="57" t="s">
        <v>704</v>
      </c>
      <c r="D244" s="57" t="s">
        <v>705</v>
      </c>
      <c r="E244" s="56" t="s">
        <v>14</v>
      </c>
      <c r="F244" s="56">
        <v>20</v>
      </c>
      <c r="G244" s="56" t="s">
        <v>15</v>
      </c>
      <c r="H244" s="56" t="s">
        <v>15</v>
      </c>
      <c r="I244" s="60"/>
    </row>
    <row r="245" spans="1:9">
      <c r="A245" s="56">
        <v>242</v>
      </c>
      <c r="B245" s="57" t="s">
        <v>706</v>
      </c>
      <c r="C245" s="57" t="s">
        <v>707</v>
      </c>
      <c r="D245" s="57" t="s">
        <v>708</v>
      </c>
      <c r="E245" s="56" t="s">
        <v>14</v>
      </c>
      <c r="F245" s="56">
        <v>20</v>
      </c>
      <c r="G245" s="56" t="s">
        <v>15</v>
      </c>
      <c r="H245" s="56" t="s">
        <v>15</v>
      </c>
      <c r="I245" s="60"/>
    </row>
    <row r="246" spans="1:9">
      <c r="A246" s="56">
        <v>243</v>
      </c>
      <c r="B246" s="57" t="s">
        <v>11</v>
      </c>
      <c r="C246" s="57" t="s">
        <v>709</v>
      </c>
      <c r="D246" s="57" t="s">
        <v>710</v>
      </c>
      <c r="E246" s="56" t="s">
        <v>14</v>
      </c>
      <c r="F246" s="56">
        <v>20</v>
      </c>
      <c r="G246" s="56" t="s">
        <v>15</v>
      </c>
      <c r="H246" s="56" t="s">
        <v>15</v>
      </c>
      <c r="I246" s="60"/>
    </row>
    <row r="247" spans="1:9">
      <c r="A247" s="56">
        <v>244</v>
      </c>
      <c r="B247" s="57" t="s">
        <v>711</v>
      </c>
      <c r="C247" s="57" t="s">
        <v>712</v>
      </c>
      <c r="D247" s="57" t="s">
        <v>713</v>
      </c>
      <c r="E247" s="56" t="s">
        <v>14</v>
      </c>
      <c r="F247" s="56">
        <v>20</v>
      </c>
      <c r="G247" s="56" t="s">
        <v>15</v>
      </c>
      <c r="H247" s="56" t="s">
        <v>15</v>
      </c>
      <c r="I247" s="60"/>
    </row>
    <row r="248" spans="1:9">
      <c r="A248" s="56">
        <v>245</v>
      </c>
      <c r="B248" s="57" t="s">
        <v>714</v>
      </c>
      <c r="C248" s="57" t="s">
        <v>715</v>
      </c>
      <c r="D248" s="57" t="s">
        <v>716</v>
      </c>
      <c r="E248" s="56" t="s">
        <v>14</v>
      </c>
      <c r="F248" s="56">
        <v>20</v>
      </c>
      <c r="G248" s="56" t="s">
        <v>15</v>
      </c>
      <c r="H248" s="56" t="s">
        <v>15</v>
      </c>
      <c r="I248" s="60"/>
    </row>
    <row r="249" spans="1:9">
      <c r="A249" s="56">
        <v>246</v>
      </c>
      <c r="B249" s="57" t="s">
        <v>717</v>
      </c>
      <c r="C249" s="57" t="s">
        <v>718</v>
      </c>
      <c r="D249" s="57" t="s">
        <v>719</v>
      </c>
      <c r="E249" s="56" t="s">
        <v>14</v>
      </c>
      <c r="F249" s="56">
        <v>20</v>
      </c>
      <c r="G249" s="56" t="s">
        <v>15</v>
      </c>
      <c r="H249" s="56" t="s">
        <v>15</v>
      </c>
      <c r="I249" s="60"/>
    </row>
    <row r="250" spans="1:9">
      <c r="A250" s="56">
        <v>247</v>
      </c>
      <c r="B250" s="57" t="s">
        <v>720</v>
      </c>
      <c r="C250" s="57" t="s">
        <v>721</v>
      </c>
      <c r="D250" s="57" t="s">
        <v>722</v>
      </c>
      <c r="E250" s="56" t="s">
        <v>14</v>
      </c>
      <c r="F250" s="56">
        <v>18</v>
      </c>
      <c r="G250" s="56" t="s">
        <v>230</v>
      </c>
      <c r="H250" s="56" t="s">
        <v>230</v>
      </c>
      <c r="I250" s="60"/>
    </row>
    <row r="251" spans="1:9">
      <c r="A251" s="56">
        <v>248</v>
      </c>
      <c r="B251" s="57" t="s">
        <v>706</v>
      </c>
      <c r="C251" s="57" t="s">
        <v>723</v>
      </c>
      <c r="D251" s="57" t="s">
        <v>724</v>
      </c>
      <c r="E251" s="56" t="s">
        <v>14</v>
      </c>
      <c r="F251" s="56">
        <v>20</v>
      </c>
      <c r="G251" s="56" t="s">
        <v>15</v>
      </c>
      <c r="H251" s="56" t="s">
        <v>15</v>
      </c>
      <c r="I251" s="60"/>
    </row>
    <row r="252" spans="1:9">
      <c r="A252" s="56">
        <v>249</v>
      </c>
      <c r="B252" s="57" t="s">
        <v>725</v>
      </c>
      <c r="C252" s="57" t="s">
        <v>726</v>
      </c>
      <c r="D252" s="57" t="s">
        <v>727</v>
      </c>
      <c r="E252" s="56" t="s">
        <v>14</v>
      </c>
      <c r="F252" s="56">
        <v>20</v>
      </c>
      <c r="G252" s="56" t="s">
        <v>15</v>
      </c>
      <c r="H252" s="56" t="s">
        <v>15</v>
      </c>
      <c r="I252" s="60"/>
    </row>
    <row r="253" spans="1:9">
      <c r="A253" s="56">
        <v>250</v>
      </c>
      <c r="B253" s="57" t="s">
        <v>728</v>
      </c>
      <c r="C253" s="57" t="s">
        <v>729</v>
      </c>
      <c r="D253" s="57" t="s">
        <v>730</v>
      </c>
      <c r="E253" s="56" t="s">
        <v>14</v>
      </c>
      <c r="F253" s="56">
        <v>20</v>
      </c>
      <c r="G253" s="56" t="s">
        <v>15</v>
      </c>
      <c r="H253" s="56" t="s">
        <v>15</v>
      </c>
      <c r="I253" s="60"/>
    </row>
    <row r="254" spans="1:9">
      <c r="A254" s="56">
        <v>251</v>
      </c>
      <c r="B254" s="57" t="s">
        <v>731</v>
      </c>
      <c r="C254" s="57" t="s">
        <v>732</v>
      </c>
      <c r="D254" s="57" t="s">
        <v>733</v>
      </c>
      <c r="E254" s="56" t="s">
        <v>14</v>
      </c>
      <c r="F254" s="56">
        <v>20</v>
      </c>
      <c r="G254" s="56" t="s">
        <v>15</v>
      </c>
      <c r="H254" s="56" t="s">
        <v>15</v>
      </c>
      <c r="I254" s="60"/>
    </row>
    <row r="255" spans="1:9">
      <c r="A255" s="56">
        <v>252</v>
      </c>
      <c r="B255" s="57" t="s">
        <v>734</v>
      </c>
      <c r="C255" s="57" t="s">
        <v>735</v>
      </c>
      <c r="D255" s="57" t="s">
        <v>736</v>
      </c>
      <c r="E255" s="56" t="s">
        <v>14</v>
      </c>
      <c r="F255" s="56">
        <v>20</v>
      </c>
      <c r="G255" s="56" t="s">
        <v>15</v>
      </c>
      <c r="H255" s="56" t="s">
        <v>15</v>
      </c>
      <c r="I255" s="60"/>
    </row>
    <row r="256" spans="1:9">
      <c r="A256" s="56">
        <v>253</v>
      </c>
      <c r="B256" s="57" t="s">
        <v>737</v>
      </c>
      <c r="C256" s="57" t="s">
        <v>738</v>
      </c>
      <c r="D256" s="57" t="s">
        <v>739</v>
      </c>
      <c r="E256" s="56" t="s">
        <v>14</v>
      </c>
      <c r="F256" s="56">
        <v>20</v>
      </c>
      <c r="G256" s="56" t="s">
        <v>15</v>
      </c>
      <c r="H256" s="56" t="s">
        <v>15</v>
      </c>
      <c r="I256" s="60"/>
    </row>
    <row r="257" spans="1:9">
      <c r="A257" s="56">
        <v>254</v>
      </c>
      <c r="B257" s="57" t="s">
        <v>645</v>
      </c>
      <c r="C257" s="57" t="s">
        <v>740</v>
      </c>
      <c r="D257" s="57" t="s">
        <v>741</v>
      </c>
      <c r="E257" s="56" t="s">
        <v>14</v>
      </c>
      <c r="F257" s="56">
        <v>20</v>
      </c>
      <c r="G257" s="56" t="s">
        <v>15</v>
      </c>
      <c r="H257" s="56" t="s">
        <v>15</v>
      </c>
      <c r="I257" s="60"/>
    </row>
    <row r="258" spans="1:9">
      <c r="A258" s="56">
        <v>255</v>
      </c>
      <c r="B258" s="57" t="s">
        <v>742</v>
      </c>
      <c r="C258" s="57" t="s">
        <v>743</v>
      </c>
      <c r="D258" s="57" t="s">
        <v>744</v>
      </c>
      <c r="E258" s="56" t="s">
        <v>14</v>
      </c>
      <c r="F258" s="56">
        <v>20</v>
      </c>
      <c r="G258" s="56" t="s">
        <v>15</v>
      </c>
      <c r="H258" s="56" t="s">
        <v>15</v>
      </c>
      <c r="I258" s="60"/>
    </row>
    <row r="259" spans="1:9">
      <c r="A259" s="56">
        <v>256</v>
      </c>
      <c r="B259" s="57" t="s">
        <v>745</v>
      </c>
      <c r="C259" s="57" t="s">
        <v>746</v>
      </c>
      <c r="D259" s="57" t="s">
        <v>747</v>
      </c>
      <c r="E259" s="56" t="s">
        <v>14</v>
      </c>
      <c r="F259" s="56">
        <v>20</v>
      </c>
      <c r="G259" s="56" t="s">
        <v>15</v>
      </c>
      <c r="H259" s="56" t="s">
        <v>15</v>
      </c>
      <c r="I259" s="60"/>
    </row>
    <row r="260" spans="1:9">
      <c r="A260" s="56">
        <v>257</v>
      </c>
      <c r="B260" s="57" t="s">
        <v>748</v>
      </c>
      <c r="C260" s="57" t="s">
        <v>749</v>
      </c>
      <c r="D260" s="57" t="s">
        <v>750</v>
      </c>
      <c r="E260" s="56" t="s">
        <v>14</v>
      </c>
      <c r="F260" s="56">
        <v>20</v>
      </c>
      <c r="G260" s="56" t="s">
        <v>15</v>
      </c>
      <c r="H260" s="56" t="s">
        <v>15</v>
      </c>
      <c r="I260" s="60"/>
    </row>
    <row r="261" spans="1:9">
      <c r="A261" s="56">
        <v>258</v>
      </c>
      <c r="B261" s="57" t="s">
        <v>751</v>
      </c>
      <c r="C261" s="57" t="s">
        <v>752</v>
      </c>
      <c r="D261" s="57" t="s">
        <v>753</v>
      </c>
      <c r="E261" s="56" t="s">
        <v>14</v>
      </c>
      <c r="F261" s="56">
        <v>20</v>
      </c>
      <c r="G261" s="56" t="s">
        <v>15</v>
      </c>
      <c r="H261" s="56" t="s">
        <v>15</v>
      </c>
      <c r="I261" s="60"/>
    </row>
    <row r="262" spans="1:9">
      <c r="A262" s="56">
        <v>259</v>
      </c>
      <c r="B262" s="57" t="s">
        <v>754</v>
      </c>
      <c r="C262" s="57" t="s">
        <v>755</v>
      </c>
      <c r="D262" s="57" t="s">
        <v>756</v>
      </c>
      <c r="E262" s="56" t="s">
        <v>14</v>
      </c>
      <c r="F262" s="56">
        <v>20</v>
      </c>
      <c r="G262" s="56" t="s">
        <v>15</v>
      </c>
      <c r="H262" s="56" t="s">
        <v>15</v>
      </c>
      <c r="I262" s="60"/>
    </row>
    <row r="263" spans="1:9">
      <c r="A263" s="56">
        <v>260</v>
      </c>
      <c r="B263" s="57" t="s">
        <v>213</v>
      </c>
      <c r="C263" s="57" t="s">
        <v>757</v>
      </c>
      <c r="D263" s="57" t="s">
        <v>758</v>
      </c>
      <c r="E263" s="56" t="s">
        <v>14</v>
      </c>
      <c r="F263" s="56">
        <v>18</v>
      </c>
      <c r="G263" s="56" t="s">
        <v>230</v>
      </c>
      <c r="H263" s="56" t="s">
        <v>230</v>
      </c>
      <c r="I263" s="60"/>
    </row>
    <row r="264" spans="1:9">
      <c r="A264" s="56">
        <v>261</v>
      </c>
      <c r="B264" s="57" t="s">
        <v>759</v>
      </c>
      <c r="C264" s="57" t="s">
        <v>760</v>
      </c>
      <c r="D264" s="57" t="s">
        <v>761</v>
      </c>
      <c r="E264" s="56" t="s">
        <v>762</v>
      </c>
      <c r="F264" s="56">
        <v>15</v>
      </c>
      <c r="G264" s="56" t="s">
        <v>230</v>
      </c>
      <c r="H264" s="56" t="s">
        <v>230</v>
      </c>
      <c r="I264" s="60"/>
    </row>
    <row r="265" spans="1:9">
      <c r="A265" s="56">
        <v>262</v>
      </c>
      <c r="B265" s="57" t="s">
        <v>763</v>
      </c>
      <c r="C265" s="57" t="s">
        <v>764</v>
      </c>
      <c r="D265" s="57" t="s">
        <v>765</v>
      </c>
      <c r="E265" s="56" t="s">
        <v>762</v>
      </c>
      <c r="F265" s="56">
        <v>19</v>
      </c>
      <c r="G265" s="56" t="s">
        <v>230</v>
      </c>
      <c r="H265" s="56" t="s">
        <v>230</v>
      </c>
      <c r="I265" s="60"/>
    </row>
    <row r="266" spans="1:9">
      <c r="A266" s="56">
        <v>263</v>
      </c>
      <c r="B266" s="57" t="s">
        <v>766</v>
      </c>
      <c r="C266" s="57" t="s">
        <v>767</v>
      </c>
      <c r="D266" s="57" t="s">
        <v>768</v>
      </c>
      <c r="E266" s="56" t="s">
        <v>762</v>
      </c>
      <c r="F266" s="56">
        <v>19</v>
      </c>
      <c r="G266" s="56" t="s">
        <v>230</v>
      </c>
      <c r="H266" s="56" t="s">
        <v>230</v>
      </c>
      <c r="I266" s="60"/>
    </row>
    <row r="267" spans="1:9">
      <c r="A267" s="56">
        <v>264</v>
      </c>
      <c r="B267" s="57" t="s">
        <v>636</v>
      </c>
      <c r="C267" s="57" t="s">
        <v>769</v>
      </c>
      <c r="D267" s="57" t="s">
        <v>770</v>
      </c>
      <c r="E267" s="56" t="s">
        <v>762</v>
      </c>
      <c r="F267" s="56">
        <v>19</v>
      </c>
      <c r="G267" s="56" t="s">
        <v>230</v>
      </c>
      <c r="H267" s="56" t="s">
        <v>230</v>
      </c>
      <c r="I267" s="60"/>
    </row>
    <row r="268" spans="1:9">
      <c r="A268" s="56">
        <v>265</v>
      </c>
      <c r="B268" s="57" t="s">
        <v>771</v>
      </c>
      <c r="C268" s="57" t="s">
        <v>772</v>
      </c>
      <c r="D268" s="57" t="s">
        <v>773</v>
      </c>
      <c r="E268" s="56" t="s">
        <v>762</v>
      </c>
      <c r="F268" s="56">
        <v>19</v>
      </c>
      <c r="G268" s="56" t="s">
        <v>230</v>
      </c>
      <c r="H268" s="56" t="s">
        <v>230</v>
      </c>
      <c r="I268" s="60"/>
    </row>
    <row r="269" spans="1:9">
      <c r="A269" s="56">
        <v>266</v>
      </c>
      <c r="B269" s="57" t="s">
        <v>774</v>
      </c>
      <c r="C269" s="57" t="s">
        <v>775</v>
      </c>
      <c r="D269" s="57" t="s">
        <v>776</v>
      </c>
      <c r="E269" s="56" t="s">
        <v>762</v>
      </c>
      <c r="F269" s="56">
        <v>19</v>
      </c>
      <c r="G269" s="56" t="s">
        <v>230</v>
      </c>
      <c r="H269" s="56" t="s">
        <v>230</v>
      </c>
      <c r="I269" s="60"/>
    </row>
    <row r="270" spans="1:9">
      <c r="A270" s="56">
        <v>267</v>
      </c>
      <c r="B270" s="57" t="s">
        <v>777</v>
      </c>
      <c r="C270" s="57" t="s">
        <v>778</v>
      </c>
      <c r="D270" s="57" t="s">
        <v>779</v>
      </c>
      <c r="E270" s="56" t="s">
        <v>762</v>
      </c>
      <c r="F270" s="56">
        <v>19</v>
      </c>
      <c r="G270" s="56" t="s">
        <v>230</v>
      </c>
      <c r="H270" s="56" t="s">
        <v>230</v>
      </c>
      <c r="I270" s="60"/>
    </row>
    <row r="271" spans="1:9">
      <c r="A271" s="56">
        <v>268</v>
      </c>
      <c r="B271" s="57" t="s">
        <v>656</v>
      </c>
      <c r="C271" s="57" t="s">
        <v>780</v>
      </c>
      <c r="D271" s="57" t="s">
        <v>781</v>
      </c>
      <c r="E271" s="56" t="s">
        <v>762</v>
      </c>
      <c r="F271" s="56">
        <v>19</v>
      </c>
      <c r="G271" s="56" t="s">
        <v>230</v>
      </c>
      <c r="H271" s="56" t="s">
        <v>230</v>
      </c>
      <c r="I271" s="60"/>
    </row>
    <row r="272" spans="1:9">
      <c r="A272" s="56">
        <v>269</v>
      </c>
      <c r="B272" s="57" t="s">
        <v>55</v>
      </c>
      <c r="C272" s="57" t="s">
        <v>782</v>
      </c>
      <c r="D272" s="57" t="s">
        <v>783</v>
      </c>
      <c r="E272" s="56" t="s">
        <v>762</v>
      </c>
      <c r="F272" s="56">
        <v>19</v>
      </c>
      <c r="G272" s="56" t="s">
        <v>230</v>
      </c>
      <c r="H272" s="56" t="s">
        <v>230</v>
      </c>
      <c r="I272" s="60"/>
    </row>
    <row r="273" spans="1:9">
      <c r="A273" s="56">
        <v>270</v>
      </c>
      <c r="B273" s="57" t="s">
        <v>784</v>
      </c>
      <c r="C273" s="57" t="s">
        <v>785</v>
      </c>
      <c r="D273" s="57" t="s">
        <v>786</v>
      </c>
      <c r="E273" s="56" t="s">
        <v>762</v>
      </c>
      <c r="F273" s="56">
        <v>19</v>
      </c>
      <c r="G273" s="56" t="s">
        <v>230</v>
      </c>
      <c r="H273" s="56" t="s">
        <v>230</v>
      </c>
      <c r="I273" s="60"/>
    </row>
    <row r="274" spans="1:9">
      <c r="A274" s="56">
        <v>271</v>
      </c>
      <c r="B274" s="57" t="s">
        <v>787</v>
      </c>
      <c r="C274" s="57" t="s">
        <v>788</v>
      </c>
      <c r="D274" s="57" t="s">
        <v>789</v>
      </c>
      <c r="E274" s="56" t="s">
        <v>762</v>
      </c>
      <c r="F274" s="56">
        <v>19</v>
      </c>
      <c r="G274" s="56" t="s">
        <v>230</v>
      </c>
      <c r="H274" s="56" t="s">
        <v>230</v>
      </c>
      <c r="I274" s="60"/>
    </row>
    <row r="275" spans="1:9">
      <c r="A275" s="56">
        <v>272</v>
      </c>
      <c r="B275" s="57" t="s">
        <v>790</v>
      </c>
      <c r="C275" s="57" t="s">
        <v>791</v>
      </c>
      <c r="D275" s="57" t="s">
        <v>792</v>
      </c>
      <c r="E275" s="56" t="s">
        <v>762</v>
      </c>
      <c r="F275" s="56">
        <v>19</v>
      </c>
      <c r="G275" s="56" t="s">
        <v>230</v>
      </c>
      <c r="H275" s="56" t="s">
        <v>230</v>
      </c>
      <c r="I275" s="60"/>
    </row>
    <row r="276" spans="1:9">
      <c r="A276" s="56">
        <v>273</v>
      </c>
      <c r="B276" s="57" t="s">
        <v>793</v>
      </c>
      <c r="C276" s="57" t="s">
        <v>794</v>
      </c>
      <c r="D276" s="57" t="s">
        <v>795</v>
      </c>
      <c r="E276" s="56" t="s">
        <v>762</v>
      </c>
      <c r="F276" s="56">
        <v>19</v>
      </c>
      <c r="G276" s="56" t="s">
        <v>230</v>
      </c>
      <c r="H276" s="56" t="s">
        <v>230</v>
      </c>
      <c r="I276" s="60"/>
    </row>
    <row r="277" spans="1:9">
      <c r="A277" s="56">
        <v>274</v>
      </c>
      <c r="B277" s="57" t="s">
        <v>796</v>
      </c>
      <c r="C277" s="57" t="s">
        <v>797</v>
      </c>
      <c r="D277" s="57" t="s">
        <v>798</v>
      </c>
      <c r="E277" s="56" t="s">
        <v>762</v>
      </c>
      <c r="F277" s="56">
        <v>19</v>
      </c>
      <c r="G277" s="56" t="s">
        <v>230</v>
      </c>
      <c r="H277" s="56" t="s">
        <v>230</v>
      </c>
      <c r="I277" s="60"/>
    </row>
    <row r="278" spans="1:9">
      <c r="A278" s="56">
        <v>275</v>
      </c>
      <c r="B278" s="57" t="s">
        <v>799</v>
      </c>
      <c r="C278" s="57" t="s">
        <v>800</v>
      </c>
      <c r="D278" s="57" t="s">
        <v>801</v>
      </c>
      <c r="E278" s="56" t="s">
        <v>762</v>
      </c>
      <c r="F278" s="56">
        <v>19</v>
      </c>
      <c r="G278" s="56" t="s">
        <v>230</v>
      </c>
      <c r="H278" s="56" t="s">
        <v>230</v>
      </c>
      <c r="I278" s="60"/>
    </row>
    <row r="279" spans="1:9">
      <c r="A279" s="56">
        <v>276</v>
      </c>
      <c r="B279" s="57" t="s">
        <v>802</v>
      </c>
      <c r="C279" s="57" t="s">
        <v>803</v>
      </c>
      <c r="D279" s="57" t="s">
        <v>804</v>
      </c>
      <c r="E279" s="56" t="s">
        <v>762</v>
      </c>
      <c r="F279" s="56">
        <v>19</v>
      </c>
      <c r="G279" s="56" t="s">
        <v>230</v>
      </c>
      <c r="H279" s="56" t="s">
        <v>230</v>
      </c>
      <c r="I279" s="60"/>
    </row>
    <row r="280" spans="1:9">
      <c r="A280" s="56">
        <v>277</v>
      </c>
      <c r="B280" s="57" t="s">
        <v>805</v>
      </c>
      <c r="C280" s="57" t="s">
        <v>806</v>
      </c>
      <c r="D280" s="57" t="s">
        <v>807</v>
      </c>
      <c r="E280" s="56" t="s">
        <v>762</v>
      </c>
      <c r="F280" s="56">
        <v>19</v>
      </c>
      <c r="G280" s="56" t="s">
        <v>230</v>
      </c>
      <c r="H280" s="56" t="s">
        <v>230</v>
      </c>
      <c r="I280" s="60"/>
    </row>
    <row r="281" spans="1:9">
      <c r="A281" s="56">
        <v>278</v>
      </c>
      <c r="B281" s="57" t="s">
        <v>808</v>
      </c>
      <c r="C281" s="57" t="s">
        <v>809</v>
      </c>
      <c r="D281" s="57" t="s">
        <v>810</v>
      </c>
      <c r="E281" s="56" t="s">
        <v>762</v>
      </c>
      <c r="F281" s="56">
        <v>19</v>
      </c>
      <c r="G281" s="56" t="s">
        <v>230</v>
      </c>
      <c r="H281" s="56" t="s">
        <v>230</v>
      </c>
      <c r="I281" s="60"/>
    </row>
    <row r="282" spans="1:9">
      <c r="A282" s="56">
        <v>279</v>
      </c>
      <c r="B282" s="57" t="s">
        <v>714</v>
      </c>
      <c r="C282" s="57" t="s">
        <v>811</v>
      </c>
      <c r="D282" s="57" t="s">
        <v>812</v>
      </c>
      <c r="E282" s="56" t="s">
        <v>762</v>
      </c>
      <c r="F282" s="56">
        <v>19</v>
      </c>
      <c r="G282" s="56" t="s">
        <v>230</v>
      </c>
      <c r="H282" s="56" t="s">
        <v>230</v>
      </c>
      <c r="I282" s="60"/>
    </row>
    <row r="283" spans="1:9">
      <c r="A283" s="56">
        <v>280</v>
      </c>
      <c r="B283" s="57" t="s">
        <v>813</v>
      </c>
      <c r="C283" s="57" t="s">
        <v>814</v>
      </c>
      <c r="D283" s="57" t="s">
        <v>815</v>
      </c>
      <c r="E283" s="56" t="s">
        <v>762</v>
      </c>
      <c r="F283" s="56">
        <v>19</v>
      </c>
      <c r="G283" s="56" t="s">
        <v>230</v>
      </c>
      <c r="H283" s="56" t="s">
        <v>230</v>
      </c>
      <c r="I283" s="60"/>
    </row>
    <row r="284" spans="1:9">
      <c r="A284" s="56">
        <v>281</v>
      </c>
      <c r="B284" s="57" t="s">
        <v>737</v>
      </c>
      <c r="C284" s="57" t="s">
        <v>816</v>
      </c>
      <c r="D284" s="57" t="s">
        <v>817</v>
      </c>
      <c r="E284" s="56" t="s">
        <v>762</v>
      </c>
      <c r="F284" s="56">
        <v>19</v>
      </c>
      <c r="G284" s="56" t="s">
        <v>230</v>
      </c>
      <c r="H284" s="56" t="s">
        <v>230</v>
      </c>
      <c r="I284" s="60"/>
    </row>
    <row r="285" spans="1:9">
      <c r="A285" s="56">
        <v>282</v>
      </c>
      <c r="B285" s="57" t="s">
        <v>818</v>
      </c>
      <c r="C285" s="57" t="s">
        <v>819</v>
      </c>
      <c r="D285" s="57" t="s">
        <v>820</v>
      </c>
      <c r="E285" s="56" t="s">
        <v>762</v>
      </c>
      <c r="F285" s="56">
        <v>19</v>
      </c>
      <c r="G285" s="56" t="s">
        <v>230</v>
      </c>
      <c r="H285" s="56" t="s">
        <v>230</v>
      </c>
      <c r="I285" s="60"/>
    </row>
    <row r="286" spans="1:9">
      <c r="A286" s="56">
        <v>283</v>
      </c>
      <c r="B286" s="57" t="s">
        <v>11</v>
      </c>
      <c r="C286" s="57" t="s">
        <v>821</v>
      </c>
      <c r="D286" s="57" t="s">
        <v>822</v>
      </c>
      <c r="E286" s="56" t="s">
        <v>762</v>
      </c>
      <c r="F286" s="56">
        <v>18</v>
      </c>
      <c r="G286" s="56" t="s">
        <v>230</v>
      </c>
      <c r="H286" s="56" t="s">
        <v>230</v>
      </c>
      <c r="I286" s="60"/>
    </row>
    <row r="287" spans="1:9">
      <c r="A287" s="56">
        <v>284</v>
      </c>
      <c r="B287" s="57" t="s">
        <v>52</v>
      </c>
      <c r="C287" s="57" t="s">
        <v>823</v>
      </c>
      <c r="D287" s="57" t="s">
        <v>824</v>
      </c>
      <c r="E287" s="56" t="s">
        <v>762</v>
      </c>
      <c r="F287" s="56">
        <v>18</v>
      </c>
      <c r="G287" s="56" t="s">
        <v>230</v>
      </c>
      <c r="H287" s="56" t="s">
        <v>230</v>
      </c>
      <c r="I287" s="60"/>
    </row>
    <row r="288" spans="1:9">
      <c r="A288" s="56">
        <v>285</v>
      </c>
      <c r="B288" s="57" t="s">
        <v>825</v>
      </c>
      <c r="C288" s="57" t="s">
        <v>826</v>
      </c>
      <c r="D288" s="57" t="s">
        <v>827</v>
      </c>
      <c r="E288" s="56" t="s">
        <v>762</v>
      </c>
      <c r="F288" s="56">
        <v>18</v>
      </c>
      <c r="G288" s="56" t="s">
        <v>230</v>
      </c>
      <c r="H288" s="56" t="s">
        <v>230</v>
      </c>
      <c r="I288" s="60"/>
    </row>
    <row r="289" spans="1:9">
      <c r="A289" s="56">
        <v>286</v>
      </c>
      <c r="B289" s="57" t="s">
        <v>828</v>
      </c>
      <c r="C289" s="57" t="s">
        <v>829</v>
      </c>
      <c r="D289" s="57" t="s">
        <v>830</v>
      </c>
      <c r="E289" s="56" t="s">
        <v>762</v>
      </c>
      <c r="F289" s="56">
        <v>18</v>
      </c>
      <c r="G289" s="56" t="s">
        <v>230</v>
      </c>
      <c r="H289" s="56" t="s">
        <v>230</v>
      </c>
      <c r="I289" s="60"/>
    </row>
    <row r="290" spans="1:9">
      <c r="A290" s="56">
        <v>287</v>
      </c>
      <c r="B290" s="57" t="s">
        <v>831</v>
      </c>
      <c r="C290" s="57" t="s">
        <v>829</v>
      </c>
      <c r="D290" s="57" t="s">
        <v>832</v>
      </c>
      <c r="E290" s="56" t="s">
        <v>762</v>
      </c>
      <c r="F290" s="56">
        <v>18</v>
      </c>
      <c r="G290" s="56" t="s">
        <v>230</v>
      </c>
      <c r="H290" s="56" t="s">
        <v>230</v>
      </c>
      <c r="I290" s="60"/>
    </row>
    <row r="291" spans="1:9">
      <c r="A291" s="56">
        <v>288</v>
      </c>
      <c r="B291" s="57" t="s">
        <v>833</v>
      </c>
      <c r="C291" s="57" t="s">
        <v>834</v>
      </c>
      <c r="D291" s="57" t="s">
        <v>835</v>
      </c>
      <c r="E291" s="56" t="s">
        <v>762</v>
      </c>
      <c r="F291" s="56">
        <v>18</v>
      </c>
      <c r="G291" s="56" t="s">
        <v>230</v>
      </c>
      <c r="H291" s="56" t="s">
        <v>230</v>
      </c>
      <c r="I291" s="60"/>
    </row>
    <row r="292" spans="1:9">
      <c r="A292" s="56">
        <v>289</v>
      </c>
      <c r="B292" s="57" t="s">
        <v>836</v>
      </c>
      <c r="C292" s="57" t="s">
        <v>834</v>
      </c>
      <c r="D292" s="57" t="s">
        <v>837</v>
      </c>
      <c r="E292" s="56" t="s">
        <v>762</v>
      </c>
      <c r="F292" s="56">
        <v>18</v>
      </c>
      <c r="G292" s="56" t="s">
        <v>230</v>
      </c>
      <c r="H292" s="56" t="s">
        <v>230</v>
      </c>
      <c r="I292" s="60"/>
    </row>
    <row r="293" spans="1:9">
      <c r="A293" s="56">
        <v>290</v>
      </c>
      <c r="B293" s="57" t="s">
        <v>717</v>
      </c>
      <c r="C293" s="57" t="s">
        <v>834</v>
      </c>
      <c r="D293" s="57" t="s">
        <v>838</v>
      </c>
      <c r="E293" s="56" t="s">
        <v>762</v>
      </c>
      <c r="F293" s="56">
        <v>18</v>
      </c>
      <c r="G293" s="56" t="s">
        <v>230</v>
      </c>
      <c r="H293" s="56" t="s">
        <v>230</v>
      </c>
      <c r="I293" s="60"/>
    </row>
    <row r="294" spans="1:9">
      <c r="A294" s="56">
        <v>291</v>
      </c>
      <c r="B294" s="57" t="s">
        <v>839</v>
      </c>
      <c r="C294" s="57" t="s">
        <v>834</v>
      </c>
      <c r="D294" s="57" t="s">
        <v>840</v>
      </c>
      <c r="E294" s="56" t="s">
        <v>762</v>
      </c>
      <c r="F294" s="56">
        <v>18</v>
      </c>
      <c r="G294" s="56" t="s">
        <v>230</v>
      </c>
      <c r="H294" s="56" t="s">
        <v>230</v>
      </c>
      <c r="I294" s="60"/>
    </row>
    <row r="295" spans="1:9">
      <c r="A295" s="56">
        <v>292</v>
      </c>
      <c r="B295" s="57" t="s">
        <v>11</v>
      </c>
      <c r="C295" s="57" t="s">
        <v>841</v>
      </c>
      <c r="D295" s="57" t="s">
        <v>842</v>
      </c>
      <c r="E295" s="56" t="s">
        <v>762</v>
      </c>
      <c r="F295" s="56">
        <v>18</v>
      </c>
      <c r="G295" s="56" t="s">
        <v>230</v>
      </c>
      <c r="H295" s="56" t="s">
        <v>230</v>
      </c>
      <c r="I295" s="60"/>
    </row>
    <row r="296" spans="1:9">
      <c r="A296" s="56">
        <v>293</v>
      </c>
      <c r="B296" s="57" t="s">
        <v>843</v>
      </c>
      <c r="C296" s="57" t="s">
        <v>841</v>
      </c>
      <c r="D296" s="57" t="s">
        <v>844</v>
      </c>
      <c r="E296" s="56" t="s">
        <v>762</v>
      </c>
      <c r="F296" s="56">
        <v>18</v>
      </c>
      <c r="G296" s="56" t="s">
        <v>230</v>
      </c>
      <c r="H296" s="56" t="s">
        <v>230</v>
      </c>
      <c r="I296" s="60"/>
    </row>
    <row r="297" spans="1:9">
      <c r="A297" s="56">
        <v>294</v>
      </c>
      <c r="B297" s="57" t="s">
        <v>845</v>
      </c>
      <c r="C297" s="57" t="s">
        <v>846</v>
      </c>
      <c r="D297" s="57" t="s">
        <v>847</v>
      </c>
      <c r="E297" s="56" t="s">
        <v>762</v>
      </c>
      <c r="F297" s="56">
        <v>18</v>
      </c>
      <c r="G297" s="56" t="s">
        <v>230</v>
      </c>
      <c r="H297" s="56" t="s">
        <v>230</v>
      </c>
      <c r="I297" s="60"/>
    </row>
    <row r="298" spans="1:9">
      <c r="A298" s="56">
        <v>295</v>
      </c>
      <c r="B298" s="57" t="s">
        <v>271</v>
      </c>
      <c r="C298" s="57" t="s">
        <v>848</v>
      </c>
      <c r="D298" s="57" t="s">
        <v>849</v>
      </c>
      <c r="E298" s="56" t="s">
        <v>762</v>
      </c>
      <c r="F298" s="56">
        <v>18</v>
      </c>
      <c r="G298" s="56" t="s">
        <v>230</v>
      </c>
      <c r="H298" s="56" t="s">
        <v>230</v>
      </c>
      <c r="I298" s="60"/>
    </row>
    <row r="299" spans="1:9">
      <c r="A299" s="56">
        <v>296</v>
      </c>
      <c r="B299" s="57" t="s">
        <v>850</v>
      </c>
      <c r="C299" s="57" t="s">
        <v>851</v>
      </c>
      <c r="D299" s="57" t="s">
        <v>852</v>
      </c>
      <c r="E299" s="56" t="s">
        <v>762</v>
      </c>
      <c r="F299" s="56">
        <v>18</v>
      </c>
      <c r="G299" s="56" t="s">
        <v>230</v>
      </c>
      <c r="H299" s="56" t="s">
        <v>230</v>
      </c>
      <c r="I299" s="60"/>
    </row>
    <row r="300" spans="1:9">
      <c r="A300" s="56">
        <v>297</v>
      </c>
      <c r="B300" s="57" t="s">
        <v>374</v>
      </c>
      <c r="C300" s="57" t="s">
        <v>853</v>
      </c>
      <c r="D300" s="57" t="s">
        <v>854</v>
      </c>
      <c r="E300" s="56" t="s">
        <v>762</v>
      </c>
      <c r="F300" s="56">
        <v>18</v>
      </c>
      <c r="G300" s="56" t="s">
        <v>230</v>
      </c>
      <c r="H300" s="56" t="s">
        <v>230</v>
      </c>
      <c r="I300" s="60"/>
    </row>
    <row r="301" spans="1:9">
      <c r="A301" s="56">
        <v>298</v>
      </c>
      <c r="B301" s="57" t="s">
        <v>195</v>
      </c>
      <c r="C301" s="57" t="s">
        <v>855</v>
      </c>
      <c r="D301" s="57" t="s">
        <v>856</v>
      </c>
      <c r="E301" s="56" t="s">
        <v>762</v>
      </c>
      <c r="F301" s="56">
        <v>18</v>
      </c>
      <c r="G301" s="56" t="s">
        <v>230</v>
      </c>
      <c r="H301" s="56" t="s">
        <v>230</v>
      </c>
      <c r="I301" s="60"/>
    </row>
    <row r="302" spans="1:9">
      <c r="A302" s="56">
        <v>299</v>
      </c>
      <c r="B302" s="57" t="s">
        <v>82</v>
      </c>
      <c r="C302" s="57" t="s">
        <v>857</v>
      </c>
      <c r="D302" s="57" t="s">
        <v>858</v>
      </c>
      <c r="E302" s="56" t="s">
        <v>762</v>
      </c>
      <c r="F302" s="56">
        <v>18</v>
      </c>
      <c r="G302" s="56" t="s">
        <v>230</v>
      </c>
      <c r="H302" s="56" t="s">
        <v>230</v>
      </c>
      <c r="I302" s="60"/>
    </row>
    <row r="303" spans="1:9">
      <c r="A303" s="56">
        <v>300</v>
      </c>
      <c r="B303" s="57" t="s">
        <v>636</v>
      </c>
      <c r="C303" s="57" t="s">
        <v>859</v>
      </c>
      <c r="D303" s="57" t="s">
        <v>860</v>
      </c>
      <c r="E303" s="56" t="s">
        <v>762</v>
      </c>
      <c r="F303" s="56">
        <v>18</v>
      </c>
      <c r="G303" s="56" t="s">
        <v>230</v>
      </c>
      <c r="H303" s="56" t="s">
        <v>230</v>
      </c>
      <c r="I303" s="60"/>
    </row>
    <row r="304" spans="1:9">
      <c r="A304" s="56">
        <v>301</v>
      </c>
      <c r="B304" s="57" t="s">
        <v>861</v>
      </c>
      <c r="C304" s="57" t="s">
        <v>862</v>
      </c>
      <c r="D304" s="57" t="s">
        <v>863</v>
      </c>
      <c r="E304" s="56" t="s">
        <v>762</v>
      </c>
      <c r="F304" s="56">
        <v>18</v>
      </c>
      <c r="G304" s="56" t="s">
        <v>230</v>
      </c>
      <c r="H304" s="56" t="s">
        <v>230</v>
      </c>
      <c r="I304" s="60"/>
    </row>
    <row r="305" spans="1:9">
      <c r="A305" s="56">
        <v>302</v>
      </c>
      <c r="B305" s="57" t="s">
        <v>864</v>
      </c>
      <c r="C305" s="57" t="s">
        <v>865</v>
      </c>
      <c r="D305" s="57" t="s">
        <v>866</v>
      </c>
      <c r="E305" s="56" t="s">
        <v>762</v>
      </c>
      <c r="F305" s="56">
        <v>18</v>
      </c>
      <c r="G305" s="56" t="s">
        <v>230</v>
      </c>
      <c r="H305" s="56" t="s">
        <v>230</v>
      </c>
      <c r="I305" s="60"/>
    </row>
    <row r="306" spans="1:9">
      <c r="A306" s="56">
        <v>303</v>
      </c>
      <c r="B306" s="57" t="s">
        <v>867</v>
      </c>
      <c r="C306" s="57" t="s">
        <v>868</v>
      </c>
      <c r="D306" s="57" t="s">
        <v>869</v>
      </c>
      <c r="E306" s="56" t="s">
        <v>762</v>
      </c>
      <c r="F306" s="56">
        <v>18</v>
      </c>
      <c r="G306" s="56" t="s">
        <v>230</v>
      </c>
      <c r="H306" s="56" t="s">
        <v>230</v>
      </c>
      <c r="I306" s="60"/>
    </row>
    <row r="307" spans="1:9">
      <c r="A307" s="56">
        <v>304</v>
      </c>
      <c r="B307" s="57" t="s">
        <v>870</v>
      </c>
      <c r="C307" s="57" t="s">
        <v>871</v>
      </c>
      <c r="D307" s="57" t="s">
        <v>872</v>
      </c>
      <c r="E307" s="56" t="s">
        <v>762</v>
      </c>
      <c r="F307" s="56">
        <v>18</v>
      </c>
      <c r="G307" s="56" t="s">
        <v>230</v>
      </c>
      <c r="H307" s="56" t="s">
        <v>230</v>
      </c>
      <c r="I307" s="60"/>
    </row>
    <row r="308" spans="1:9">
      <c r="A308" s="56">
        <v>305</v>
      </c>
      <c r="B308" s="57" t="s">
        <v>873</v>
      </c>
      <c r="C308" s="57" t="s">
        <v>874</v>
      </c>
      <c r="D308" s="57" t="s">
        <v>875</v>
      </c>
      <c r="E308" s="56" t="s">
        <v>762</v>
      </c>
      <c r="F308" s="56">
        <v>18</v>
      </c>
      <c r="G308" s="56" t="s">
        <v>230</v>
      </c>
      <c r="H308" s="56" t="s">
        <v>230</v>
      </c>
      <c r="I308" s="60"/>
    </row>
    <row r="309" spans="1:9">
      <c r="A309" s="56">
        <v>306</v>
      </c>
      <c r="B309" s="57" t="s">
        <v>876</v>
      </c>
      <c r="C309" s="57" t="s">
        <v>877</v>
      </c>
      <c r="D309" s="57" t="s">
        <v>878</v>
      </c>
      <c r="E309" s="56" t="s">
        <v>762</v>
      </c>
      <c r="F309" s="56">
        <v>18</v>
      </c>
      <c r="G309" s="56" t="s">
        <v>230</v>
      </c>
      <c r="H309" s="56" t="s">
        <v>230</v>
      </c>
      <c r="I309" s="60"/>
    </row>
    <row r="310" spans="1:9">
      <c r="A310" s="56">
        <v>307</v>
      </c>
      <c r="B310" s="57" t="s">
        <v>879</v>
      </c>
      <c r="C310" s="57" t="s">
        <v>880</v>
      </c>
      <c r="D310" s="57" t="s">
        <v>881</v>
      </c>
      <c r="E310" s="56" t="s">
        <v>762</v>
      </c>
      <c r="F310" s="56">
        <v>18</v>
      </c>
      <c r="G310" s="56" t="s">
        <v>230</v>
      </c>
      <c r="H310" s="56" t="s">
        <v>230</v>
      </c>
      <c r="I310" s="60"/>
    </row>
    <row r="311" spans="1:9">
      <c r="A311" s="56">
        <v>308</v>
      </c>
      <c r="B311" s="57" t="s">
        <v>882</v>
      </c>
      <c r="C311" s="57" t="s">
        <v>883</v>
      </c>
      <c r="D311" s="57" t="s">
        <v>884</v>
      </c>
      <c r="E311" s="56" t="s">
        <v>762</v>
      </c>
      <c r="F311" s="56">
        <v>18</v>
      </c>
      <c r="G311" s="56" t="s">
        <v>230</v>
      </c>
      <c r="H311" s="56" t="s">
        <v>230</v>
      </c>
      <c r="I311" s="60"/>
    </row>
    <row r="312" spans="1:9">
      <c r="A312" s="56">
        <v>309</v>
      </c>
      <c r="B312" s="57" t="s">
        <v>885</v>
      </c>
      <c r="C312" s="57" t="s">
        <v>886</v>
      </c>
      <c r="D312" s="57" t="s">
        <v>887</v>
      </c>
      <c r="E312" s="56" t="s">
        <v>762</v>
      </c>
      <c r="F312" s="56">
        <v>18</v>
      </c>
      <c r="G312" s="56" t="s">
        <v>230</v>
      </c>
      <c r="H312" s="56" t="s">
        <v>230</v>
      </c>
      <c r="I312" s="60"/>
    </row>
    <row r="313" spans="1:9">
      <c r="A313" s="56">
        <v>310</v>
      </c>
      <c r="B313" s="57" t="s">
        <v>43</v>
      </c>
      <c r="C313" s="57" t="s">
        <v>888</v>
      </c>
      <c r="D313" s="57" t="s">
        <v>889</v>
      </c>
      <c r="E313" s="56" t="s">
        <v>762</v>
      </c>
      <c r="F313" s="56">
        <v>18</v>
      </c>
      <c r="G313" s="56" t="s">
        <v>230</v>
      </c>
      <c r="H313" s="56" t="s">
        <v>230</v>
      </c>
      <c r="I313" s="60"/>
    </row>
    <row r="314" spans="1:9">
      <c r="A314" s="56">
        <v>311</v>
      </c>
      <c r="B314" s="57" t="s">
        <v>890</v>
      </c>
      <c r="C314" s="57" t="s">
        <v>891</v>
      </c>
      <c r="D314" s="57" t="s">
        <v>892</v>
      </c>
      <c r="E314" s="56" t="s">
        <v>762</v>
      </c>
      <c r="F314" s="56">
        <v>18</v>
      </c>
      <c r="G314" s="56" t="s">
        <v>230</v>
      </c>
      <c r="H314" s="56" t="s">
        <v>230</v>
      </c>
      <c r="I314" s="60"/>
    </row>
    <row r="315" spans="1:9">
      <c r="A315" s="56">
        <v>312</v>
      </c>
      <c r="B315" s="57" t="s">
        <v>893</v>
      </c>
      <c r="C315" s="57" t="s">
        <v>894</v>
      </c>
      <c r="D315" s="57" t="s">
        <v>895</v>
      </c>
      <c r="E315" s="56" t="s">
        <v>762</v>
      </c>
      <c r="F315" s="56">
        <v>17</v>
      </c>
      <c r="G315" s="56" t="s">
        <v>230</v>
      </c>
      <c r="H315" s="56" t="s">
        <v>230</v>
      </c>
      <c r="I315" s="60"/>
    </row>
    <row r="316" spans="1:9">
      <c r="A316" s="56">
        <v>313</v>
      </c>
      <c r="B316" s="57" t="s">
        <v>896</v>
      </c>
      <c r="C316" s="57" t="s">
        <v>897</v>
      </c>
      <c r="D316" s="57" t="s">
        <v>898</v>
      </c>
      <c r="E316" s="56" t="s">
        <v>762</v>
      </c>
      <c r="F316" s="56">
        <v>17</v>
      </c>
      <c r="G316" s="56" t="s">
        <v>230</v>
      </c>
      <c r="H316" s="56" t="s">
        <v>230</v>
      </c>
      <c r="I316" s="60"/>
    </row>
    <row r="317" spans="1:9">
      <c r="A317" s="56">
        <v>314</v>
      </c>
      <c r="B317" s="57" t="s">
        <v>843</v>
      </c>
      <c r="C317" s="57" t="s">
        <v>899</v>
      </c>
      <c r="D317" s="57" t="s">
        <v>900</v>
      </c>
      <c r="E317" s="56" t="s">
        <v>762</v>
      </c>
      <c r="F317" s="56">
        <v>17</v>
      </c>
      <c r="G317" s="56" t="s">
        <v>230</v>
      </c>
      <c r="H317" s="56" t="s">
        <v>230</v>
      </c>
      <c r="I317" s="60"/>
    </row>
    <row r="318" spans="1:9">
      <c r="A318" s="56">
        <v>315</v>
      </c>
      <c r="B318" s="57" t="s">
        <v>901</v>
      </c>
      <c r="C318" s="57" t="s">
        <v>902</v>
      </c>
      <c r="D318" s="57" t="s">
        <v>903</v>
      </c>
      <c r="E318" s="56" t="s">
        <v>762</v>
      </c>
      <c r="F318" s="56">
        <v>17</v>
      </c>
      <c r="G318" s="56" t="s">
        <v>230</v>
      </c>
      <c r="H318" s="56" t="s">
        <v>230</v>
      </c>
      <c r="I318" s="60"/>
    </row>
    <row r="319" spans="1:9">
      <c r="A319" s="56">
        <v>316</v>
      </c>
      <c r="B319" s="57" t="s">
        <v>904</v>
      </c>
      <c r="C319" s="57" t="s">
        <v>905</v>
      </c>
      <c r="D319" s="57" t="s">
        <v>906</v>
      </c>
      <c r="E319" s="56" t="s">
        <v>762</v>
      </c>
      <c r="F319" s="56">
        <v>17</v>
      </c>
      <c r="G319" s="56" t="s">
        <v>230</v>
      </c>
      <c r="H319" s="56" t="s">
        <v>230</v>
      </c>
      <c r="I319" s="60"/>
    </row>
    <row r="320" spans="1:9">
      <c r="A320" s="56">
        <v>317</v>
      </c>
      <c r="B320" s="57" t="s">
        <v>907</v>
      </c>
      <c r="C320" s="57" t="s">
        <v>905</v>
      </c>
      <c r="D320" s="57" t="s">
        <v>908</v>
      </c>
      <c r="E320" s="56" t="s">
        <v>762</v>
      </c>
      <c r="F320" s="56">
        <v>17</v>
      </c>
      <c r="G320" s="56" t="s">
        <v>230</v>
      </c>
      <c r="H320" s="56" t="s">
        <v>230</v>
      </c>
      <c r="I320" s="60"/>
    </row>
    <row r="321" spans="1:9">
      <c r="A321" s="56">
        <v>318</v>
      </c>
      <c r="B321" s="57" t="s">
        <v>909</v>
      </c>
      <c r="C321" s="57" t="s">
        <v>910</v>
      </c>
      <c r="D321" s="57" t="s">
        <v>911</v>
      </c>
      <c r="E321" s="56" t="s">
        <v>762</v>
      </c>
      <c r="F321" s="56">
        <v>17</v>
      </c>
      <c r="G321" s="56" t="s">
        <v>230</v>
      </c>
      <c r="H321" s="56" t="s">
        <v>230</v>
      </c>
      <c r="I321" s="60"/>
    </row>
    <row r="322" spans="1:9">
      <c r="A322" s="56">
        <v>319</v>
      </c>
      <c r="B322" s="57" t="s">
        <v>912</v>
      </c>
      <c r="C322" s="57" t="s">
        <v>913</v>
      </c>
      <c r="D322" s="57" t="s">
        <v>914</v>
      </c>
      <c r="E322" s="56" t="s">
        <v>762</v>
      </c>
      <c r="F322" s="56">
        <v>17</v>
      </c>
      <c r="G322" s="56" t="s">
        <v>230</v>
      </c>
      <c r="H322" s="56" t="s">
        <v>230</v>
      </c>
      <c r="I322" s="60"/>
    </row>
    <row r="323" spans="1:9">
      <c r="A323" s="56">
        <v>320</v>
      </c>
      <c r="B323" s="57" t="s">
        <v>271</v>
      </c>
      <c r="C323" s="57" t="s">
        <v>915</v>
      </c>
      <c r="D323" s="57" t="s">
        <v>916</v>
      </c>
      <c r="E323" s="56" t="s">
        <v>762</v>
      </c>
      <c r="F323" s="56">
        <v>17</v>
      </c>
      <c r="G323" s="56" t="s">
        <v>230</v>
      </c>
      <c r="H323" s="56" t="s">
        <v>230</v>
      </c>
      <c r="I323" s="60"/>
    </row>
    <row r="324" spans="1:9">
      <c r="A324" s="56">
        <v>321</v>
      </c>
      <c r="B324" s="57" t="s">
        <v>917</v>
      </c>
      <c r="C324" s="57" t="s">
        <v>918</v>
      </c>
      <c r="D324" s="57" t="s">
        <v>919</v>
      </c>
      <c r="E324" s="56" t="s">
        <v>762</v>
      </c>
      <c r="F324" s="56">
        <v>17</v>
      </c>
      <c r="G324" s="56" t="s">
        <v>230</v>
      </c>
      <c r="H324" s="56" t="s">
        <v>230</v>
      </c>
      <c r="I324" s="60"/>
    </row>
    <row r="325" spans="1:9">
      <c r="A325" s="56">
        <v>322</v>
      </c>
      <c r="B325" s="57" t="s">
        <v>920</v>
      </c>
      <c r="C325" s="57" t="s">
        <v>921</v>
      </c>
      <c r="D325" s="57" t="s">
        <v>922</v>
      </c>
      <c r="E325" s="56" t="s">
        <v>762</v>
      </c>
      <c r="F325" s="56">
        <v>17</v>
      </c>
      <c r="G325" s="56" t="s">
        <v>230</v>
      </c>
      <c r="H325" s="56" t="s">
        <v>230</v>
      </c>
      <c r="I325" s="60"/>
    </row>
    <row r="326" spans="1:9">
      <c r="A326" s="56">
        <v>323</v>
      </c>
      <c r="B326" s="57" t="s">
        <v>923</v>
      </c>
      <c r="C326" s="57" t="s">
        <v>921</v>
      </c>
      <c r="D326" s="57" t="s">
        <v>924</v>
      </c>
      <c r="E326" s="56" t="s">
        <v>762</v>
      </c>
      <c r="F326" s="56">
        <v>17</v>
      </c>
      <c r="G326" s="56" t="s">
        <v>230</v>
      </c>
      <c r="H326" s="56" t="s">
        <v>230</v>
      </c>
      <c r="I326" s="60"/>
    </row>
    <row r="327" spans="1:9">
      <c r="A327" s="56">
        <v>324</v>
      </c>
      <c r="B327" s="57" t="s">
        <v>925</v>
      </c>
      <c r="C327" s="57" t="s">
        <v>926</v>
      </c>
      <c r="D327" s="57" t="s">
        <v>927</v>
      </c>
      <c r="E327" s="56" t="s">
        <v>762</v>
      </c>
      <c r="F327" s="56">
        <v>17</v>
      </c>
      <c r="G327" s="56" t="s">
        <v>230</v>
      </c>
      <c r="H327" s="56" t="s">
        <v>230</v>
      </c>
      <c r="I327" s="60"/>
    </row>
    <row r="328" spans="1:9">
      <c r="A328" s="56">
        <v>325</v>
      </c>
      <c r="B328" s="57" t="s">
        <v>928</v>
      </c>
      <c r="C328" s="57" t="s">
        <v>926</v>
      </c>
      <c r="D328" s="57" t="s">
        <v>929</v>
      </c>
      <c r="E328" s="56" t="s">
        <v>762</v>
      </c>
      <c r="F328" s="56">
        <v>17</v>
      </c>
      <c r="G328" s="56" t="s">
        <v>230</v>
      </c>
      <c r="H328" s="56" t="s">
        <v>230</v>
      </c>
      <c r="I328" s="60"/>
    </row>
    <row r="329" spans="1:9">
      <c r="A329" s="56">
        <v>326</v>
      </c>
      <c r="B329" s="57" t="s">
        <v>930</v>
      </c>
      <c r="C329" s="57" t="s">
        <v>931</v>
      </c>
      <c r="D329" s="57" t="s">
        <v>932</v>
      </c>
      <c r="E329" s="56" t="s">
        <v>762</v>
      </c>
      <c r="F329" s="56">
        <v>17</v>
      </c>
      <c r="G329" s="56" t="s">
        <v>230</v>
      </c>
      <c r="H329" s="56" t="s">
        <v>230</v>
      </c>
      <c r="I329" s="60"/>
    </row>
    <row r="330" spans="1:9">
      <c r="A330" s="56">
        <v>327</v>
      </c>
      <c r="B330" s="57" t="s">
        <v>933</v>
      </c>
      <c r="C330" s="57" t="s">
        <v>934</v>
      </c>
      <c r="D330" s="57" t="s">
        <v>935</v>
      </c>
      <c r="E330" s="56" t="s">
        <v>762</v>
      </c>
      <c r="F330" s="56">
        <v>17</v>
      </c>
      <c r="G330" s="56" t="s">
        <v>230</v>
      </c>
      <c r="H330" s="56" t="s">
        <v>230</v>
      </c>
      <c r="I330" s="60"/>
    </row>
    <row r="331" spans="1:9">
      <c r="A331" s="56">
        <v>328</v>
      </c>
      <c r="B331" s="57" t="s">
        <v>936</v>
      </c>
      <c r="C331" s="57" t="s">
        <v>937</v>
      </c>
      <c r="D331" s="57" t="s">
        <v>938</v>
      </c>
      <c r="E331" s="56" t="s">
        <v>762</v>
      </c>
      <c r="F331" s="56">
        <v>17</v>
      </c>
      <c r="G331" s="56" t="s">
        <v>230</v>
      </c>
      <c r="H331" s="56" t="s">
        <v>230</v>
      </c>
      <c r="I331" s="60"/>
    </row>
    <row r="332" spans="1:9">
      <c r="A332" s="56">
        <v>329</v>
      </c>
      <c r="B332" s="57" t="s">
        <v>939</v>
      </c>
      <c r="C332" s="57" t="s">
        <v>940</v>
      </c>
      <c r="D332" s="57" t="s">
        <v>941</v>
      </c>
      <c r="E332" s="56" t="s">
        <v>762</v>
      </c>
      <c r="F332" s="56">
        <v>17</v>
      </c>
      <c r="G332" s="56" t="s">
        <v>230</v>
      </c>
      <c r="H332" s="56" t="s">
        <v>230</v>
      </c>
      <c r="I332" s="60"/>
    </row>
    <row r="333" spans="1:9">
      <c r="A333" s="56">
        <v>330</v>
      </c>
      <c r="B333" s="57" t="s">
        <v>43</v>
      </c>
      <c r="C333" s="57" t="s">
        <v>942</v>
      </c>
      <c r="D333" s="57" t="s">
        <v>943</v>
      </c>
      <c r="E333" s="56" t="s">
        <v>762</v>
      </c>
      <c r="F333" s="56">
        <v>17</v>
      </c>
      <c r="G333" s="56" t="s">
        <v>230</v>
      </c>
      <c r="H333" s="56" t="s">
        <v>230</v>
      </c>
      <c r="I333" s="60"/>
    </row>
    <row r="334" spans="1:9">
      <c r="A334" s="56">
        <v>331</v>
      </c>
      <c r="B334" s="57" t="s">
        <v>944</v>
      </c>
      <c r="C334" s="57" t="s">
        <v>945</v>
      </c>
      <c r="D334" s="57" t="s">
        <v>946</v>
      </c>
      <c r="E334" s="56" t="s">
        <v>762</v>
      </c>
      <c r="F334" s="56">
        <v>17</v>
      </c>
      <c r="G334" s="56" t="s">
        <v>230</v>
      </c>
      <c r="H334" s="56" t="s">
        <v>230</v>
      </c>
      <c r="I334" s="60"/>
    </row>
    <row r="335" spans="1:9">
      <c r="A335" s="56">
        <v>332</v>
      </c>
      <c r="B335" s="57" t="s">
        <v>947</v>
      </c>
      <c r="C335" s="57" t="s">
        <v>948</v>
      </c>
      <c r="D335" s="57" t="s">
        <v>949</v>
      </c>
      <c r="E335" s="56" t="s">
        <v>762</v>
      </c>
      <c r="F335" s="56">
        <v>17</v>
      </c>
      <c r="G335" s="56" t="s">
        <v>230</v>
      </c>
      <c r="H335" s="56" t="s">
        <v>230</v>
      </c>
      <c r="I335" s="60"/>
    </row>
    <row r="336" spans="1:9">
      <c r="A336" s="56">
        <v>333</v>
      </c>
      <c r="B336" s="57" t="s">
        <v>950</v>
      </c>
      <c r="C336" s="57" t="s">
        <v>948</v>
      </c>
      <c r="D336" s="57" t="s">
        <v>951</v>
      </c>
      <c r="E336" s="56" t="s">
        <v>762</v>
      </c>
      <c r="F336" s="56">
        <v>17</v>
      </c>
      <c r="G336" s="56" t="s">
        <v>230</v>
      </c>
      <c r="H336" s="56" t="s">
        <v>230</v>
      </c>
      <c r="I336" s="60"/>
    </row>
    <row r="337" spans="1:9">
      <c r="A337" s="56">
        <v>334</v>
      </c>
      <c r="B337" s="57" t="s">
        <v>952</v>
      </c>
      <c r="C337" s="57" t="s">
        <v>953</v>
      </c>
      <c r="D337" s="57" t="s">
        <v>954</v>
      </c>
      <c r="E337" s="56" t="s">
        <v>762</v>
      </c>
      <c r="F337" s="56">
        <v>17</v>
      </c>
      <c r="G337" s="56" t="s">
        <v>230</v>
      </c>
      <c r="H337" s="56" t="s">
        <v>230</v>
      </c>
      <c r="I337" s="60"/>
    </row>
    <row r="338" spans="1:9">
      <c r="A338" s="56">
        <v>335</v>
      </c>
      <c r="B338" s="57" t="s">
        <v>955</v>
      </c>
      <c r="C338" s="57" t="s">
        <v>953</v>
      </c>
      <c r="D338" s="57" t="s">
        <v>956</v>
      </c>
      <c r="E338" s="56" t="s">
        <v>762</v>
      </c>
      <c r="F338" s="56">
        <v>17</v>
      </c>
      <c r="G338" s="56" t="s">
        <v>230</v>
      </c>
      <c r="H338" s="56" t="s">
        <v>230</v>
      </c>
      <c r="I338" s="60"/>
    </row>
    <row r="339" spans="1:9">
      <c r="A339" s="56">
        <v>336</v>
      </c>
      <c r="B339" s="57" t="s">
        <v>957</v>
      </c>
      <c r="C339" s="57" t="s">
        <v>958</v>
      </c>
      <c r="D339" s="57" t="s">
        <v>959</v>
      </c>
      <c r="E339" s="56" t="s">
        <v>762</v>
      </c>
      <c r="F339" s="56">
        <v>17</v>
      </c>
      <c r="G339" s="56" t="s">
        <v>230</v>
      </c>
      <c r="H339" s="56" t="s">
        <v>230</v>
      </c>
      <c r="I339" s="60"/>
    </row>
    <row r="340" spans="1:9">
      <c r="A340" s="56">
        <v>337</v>
      </c>
      <c r="B340" s="57" t="s">
        <v>960</v>
      </c>
      <c r="C340" s="57" t="s">
        <v>961</v>
      </c>
      <c r="D340" s="57" t="s">
        <v>962</v>
      </c>
      <c r="E340" s="56" t="s">
        <v>762</v>
      </c>
      <c r="F340" s="56">
        <v>17</v>
      </c>
      <c r="G340" s="56" t="s">
        <v>230</v>
      </c>
      <c r="H340" s="56" t="s">
        <v>230</v>
      </c>
      <c r="I340" s="60"/>
    </row>
    <row r="341" spans="1:9">
      <c r="A341" s="56">
        <v>338</v>
      </c>
      <c r="B341" s="57" t="s">
        <v>963</v>
      </c>
      <c r="C341" s="57" t="s">
        <v>964</v>
      </c>
      <c r="D341" s="57" t="s">
        <v>965</v>
      </c>
      <c r="E341" s="56" t="s">
        <v>762</v>
      </c>
      <c r="F341" s="56">
        <v>17</v>
      </c>
      <c r="G341" s="56" t="s">
        <v>230</v>
      </c>
      <c r="H341" s="56" t="s">
        <v>230</v>
      </c>
      <c r="I341" s="60"/>
    </row>
    <row r="342" spans="1:9">
      <c r="A342" s="56">
        <v>339</v>
      </c>
      <c r="B342" s="57" t="s">
        <v>966</v>
      </c>
      <c r="C342" s="57" t="s">
        <v>967</v>
      </c>
      <c r="D342" s="57" t="s">
        <v>968</v>
      </c>
      <c r="E342" s="56" t="s">
        <v>762</v>
      </c>
      <c r="F342" s="56">
        <v>17</v>
      </c>
      <c r="G342" s="56" t="s">
        <v>230</v>
      </c>
      <c r="H342" s="56" t="s">
        <v>230</v>
      </c>
      <c r="I342" s="60"/>
    </row>
    <row r="343" spans="1:9">
      <c r="A343" s="56">
        <v>340</v>
      </c>
      <c r="B343" s="57" t="s">
        <v>969</v>
      </c>
      <c r="C343" s="57" t="s">
        <v>970</v>
      </c>
      <c r="D343" s="57" t="s">
        <v>971</v>
      </c>
      <c r="E343" s="56" t="s">
        <v>762</v>
      </c>
      <c r="F343" s="56">
        <v>17</v>
      </c>
      <c r="G343" s="56" t="s">
        <v>230</v>
      </c>
      <c r="H343" s="56" t="s">
        <v>230</v>
      </c>
      <c r="I343" s="60"/>
    </row>
    <row r="344" spans="1:9">
      <c r="A344" s="56">
        <v>341</v>
      </c>
      <c r="B344" s="57" t="s">
        <v>972</v>
      </c>
      <c r="C344" s="57" t="s">
        <v>973</v>
      </c>
      <c r="D344" s="57" t="s">
        <v>974</v>
      </c>
      <c r="E344" s="56" t="s">
        <v>762</v>
      </c>
      <c r="F344" s="56">
        <v>17</v>
      </c>
      <c r="G344" s="56" t="s">
        <v>230</v>
      </c>
      <c r="H344" s="56" t="s">
        <v>230</v>
      </c>
      <c r="I344" s="60"/>
    </row>
    <row r="345" spans="1:9">
      <c r="A345" s="56">
        <v>342</v>
      </c>
      <c r="B345" s="57" t="s">
        <v>975</v>
      </c>
      <c r="C345" s="57" t="s">
        <v>976</v>
      </c>
      <c r="D345" s="57" t="s">
        <v>977</v>
      </c>
      <c r="E345" s="56" t="s">
        <v>762</v>
      </c>
      <c r="F345" s="56">
        <v>17</v>
      </c>
      <c r="G345" s="56" t="s">
        <v>230</v>
      </c>
      <c r="H345" s="56" t="s">
        <v>230</v>
      </c>
      <c r="I345" s="60"/>
    </row>
    <row r="346" spans="1:9">
      <c r="A346" s="56">
        <v>343</v>
      </c>
      <c r="B346" s="57" t="s">
        <v>108</v>
      </c>
      <c r="C346" s="57" t="s">
        <v>978</v>
      </c>
      <c r="D346" s="57" t="s">
        <v>979</v>
      </c>
      <c r="E346" s="56" t="s">
        <v>762</v>
      </c>
      <c r="F346" s="56">
        <v>17</v>
      </c>
      <c r="G346" s="56" t="s">
        <v>230</v>
      </c>
      <c r="H346" s="56" t="s">
        <v>230</v>
      </c>
      <c r="I346" s="60"/>
    </row>
    <row r="347" spans="1:9">
      <c r="A347" s="56">
        <v>344</v>
      </c>
      <c r="B347" s="57" t="s">
        <v>980</v>
      </c>
      <c r="C347" s="57" t="s">
        <v>978</v>
      </c>
      <c r="D347" s="57" t="s">
        <v>981</v>
      </c>
      <c r="E347" s="56" t="s">
        <v>762</v>
      </c>
      <c r="F347" s="56">
        <v>17</v>
      </c>
      <c r="G347" s="56" t="s">
        <v>230</v>
      </c>
      <c r="H347" s="56" t="s">
        <v>230</v>
      </c>
      <c r="I347" s="60"/>
    </row>
    <row r="348" spans="1:9">
      <c r="A348" s="56">
        <v>345</v>
      </c>
      <c r="B348" s="57" t="s">
        <v>982</v>
      </c>
      <c r="C348" s="57" t="s">
        <v>983</v>
      </c>
      <c r="D348" s="57" t="s">
        <v>984</v>
      </c>
      <c r="E348" s="56" t="s">
        <v>762</v>
      </c>
      <c r="F348" s="56">
        <v>17</v>
      </c>
      <c r="G348" s="56" t="s">
        <v>230</v>
      </c>
      <c r="H348" s="56" t="s">
        <v>230</v>
      </c>
      <c r="I348" s="60"/>
    </row>
    <row r="349" spans="1:9">
      <c r="A349" s="56">
        <v>346</v>
      </c>
      <c r="B349" s="57" t="s">
        <v>985</v>
      </c>
      <c r="C349" s="57" t="s">
        <v>986</v>
      </c>
      <c r="D349" s="57" t="s">
        <v>987</v>
      </c>
      <c r="E349" s="56" t="s">
        <v>762</v>
      </c>
      <c r="F349" s="56">
        <v>17</v>
      </c>
      <c r="G349" s="56" t="s">
        <v>230</v>
      </c>
      <c r="H349" s="56" t="s">
        <v>230</v>
      </c>
      <c r="I349" s="60"/>
    </row>
    <row r="350" spans="1:9">
      <c r="A350" s="56">
        <v>347</v>
      </c>
      <c r="B350" s="57" t="s">
        <v>383</v>
      </c>
      <c r="C350" s="57" t="s">
        <v>988</v>
      </c>
      <c r="D350" s="57" t="s">
        <v>989</v>
      </c>
      <c r="E350" s="56" t="s">
        <v>762</v>
      </c>
      <c r="F350" s="56">
        <v>17</v>
      </c>
      <c r="G350" s="56" t="s">
        <v>230</v>
      </c>
      <c r="H350" s="56" t="s">
        <v>230</v>
      </c>
      <c r="I350" s="60"/>
    </row>
    <row r="351" spans="1:9">
      <c r="A351" s="56">
        <v>348</v>
      </c>
      <c r="B351" s="57" t="s">
        <v>990</v>
      </c>
      <c r="C351" s="57" t="s">
        <v>991</v>
      </c>
      <c r="D351" s="57" t="s">
        <v>992</v>
      </c>
      <c r="E351" s="56" t="s">
        <v>762</v>
      </c>
      <c r="F351" s="56">
        <v>17</v>
      </c>
      <c r="G351" s="56" t="s">
        <v>230</v>
      </c>
      <c r="H351" s="56" t="s">
        <v>230</v>
      </c>
      <c r="I351" s="60"/>
    </row>
    <row r="352" spans="1:9">
      <c r="A352" s="56">
        <v>349</v>
      </c>
      <c r="B352" s="57" t="s">
        <v>993</v>
      </c>
      <c r="C352" s="57" t="s">
        <v>994</v>
      </c>
      <c r="D352" s="57" t="s">
        <v>995</v>
      </c>
      <c r="E352" s="56" t="s">
        <v>762</v>
      </c>
      <c r="F352" s="56">
        <v>17</v>
      </c>
      <c r="G352" s="56" t="s">
        <v>230</v>
      </c>
      <c r="H352" s="56" t="s">
        <v>230</v>
      </c>
      <c r="I352" s="60"/>
    </row>
    <row r="353" spans="1:9">
      <c r="A353" s="56">
        <v>350</v>
      </c>
      <c r="B353" s="57" t="s">
        <v>996</v>
      </c>
      <c r="C353" s="57" t="s">
        <v>997</v>
      </c>
      <c r="D353" s="57" t="s">
        <v>998</v>
      </c>
      <c r="E353" s="56" t="s">
        <v>762</v>
      </c>
      <c r="F353" s="56">
        <v>17</v>
      </c>
      <c r="G353" s="56" t="s">
        <v>230</v>
      </c>
      <c r="H353" s="56" t="s">
        <v>230</v>
      </c>
      <c r="I353" s="60"/>
    </row>
    <row r="354" spans="1:9">
      <c r="A354" s="56">
        <v>351</v>
      </c>
      <c r="B354" s="57" t="s">
        <v>999</v>
      </c>
      <c r="C354" s="57" t="s">
        <v>1000</v>
      </c>
      <c r="D354" s="57" t="s">
        <v>1001</v>
      </c>
      <c r="E354" s="56" t="s">
        <v>762</v>
      </c>
      <c r="F354" s="56">
        <v>17</v>
      </c>
      <c r="G354" s="56" t="s">
        <v>230</v>
      </c>
      <c r="H354" s="56" t="s">
        <v>230</v>
      </c>
      <c r="I354" s="60"/>
    </row>
    <row r="355" spans="1:9">
      <c r="A355" s="56">
        <v>352</v>
      </c>
      <c r="B355" s="57" t="s">
        <v>1002</v>
      </c>
      <c r="C355" s="57" t="s">
        <v>1003</v>
      </c>
      <c r="D355" s="57" t="s">
        <v>1004</v>
      </c>
      <c r="E355" s="56" t="s">
        <v>762</v>
      </c>
      <c r="F355" s="56">
        <v>17</v>
      </c>
      <c r="G355" s="56" t="s">
        <v>230</v>
      </c>
      <c r="H355" s="56" t="s">
        <v>230</v>
      </c>
      <c r="I355" s="60"/>
    </row>
    <row r="356" spans="1:9">
      <c r="A356" s="56">
        <v>353</v>
      </c>
      <c r="B356" s="57" t="s">
        <v>1005</v>
      </c>
      <c r="C356" s="57" t="s">
        <v>1006</v>
      </c>
      <c r="D356" s="57" t="s">
        <v>1007</v>
      </c>
      <c r="E356" s="56" t="s">
        <v>762</v>
      </c>
      <c r="F356" s="56">
        <v>17</v>
      </c>
      <c r="G356" s="56" t="s">
        <v>230</v>
      </c>
      <c r="H356" s="56" t="s">
        <v>230</v>
      </c>
      <c r="I356" s="60"/>
    </row>
    <row r="357" spans="1:9">
      <c r="A357" s="56">
        <v>354</v>
      </c>
      <c r="B357" s="57" t="s">
        <v>1008</v>
      </c>
      <c r="C357" s="57" t="s">
        <v>1009</v>
      </c>
      <c r="D357" s="57" t="s">
        <v>1010</v>
      </c>
      <c r="E357" s="56" t="s">
        <v>762</v>
      </c>
      <c r="F357" s="56">
        <v>17</v>
      </c>
      <c r="G357" s="56" t="s">
        <v>230</v>
      </c>
      <c r="H357" s="56" t="s">
        <v>230</v>
      </c>
      <c r="I357" s="60"/>
    </row>
    <row r="358" spans="1:9">
      <c r="A358" s="56">
        <v>355</v>
      </c>
      <c r="B358" s="57" t="s">
        <v>1011</v>
      </c>
      <c r="C358" s="57" t="s">
        <v>1012</v>
      </c>
      <c r="D358" s="57" t="s">
        <v>1013</v>
      </c>
      <c r="E358" s="56" t="s">
        <v>762</v>
      </c>
      <c r="F358" s="56">
        <v>17</v>
      </c>
      <c r="G358" s="56" t="s">
        <v>230</v>
      </c>
      <c r="H358" s="56" t="s">
        <v>230</v>
      </c>
      <c r="I358" s="60"/>
    </row>
    <row r="359" spans="1:9">
      <c r="A359" s="56">
        <v>356</v>
      </c>
      <c r="B359" s="57" t="s">
        <v>1014</v>
      </c>
      <c r="C359" s="57" t="s">
        <v>1015</v>
      </c>
      <c r="D359" s="57" t="s">
        <v>1016</v>
      </c>
      <c r="E359" s="56" t="s">
        <v>762</v>
      </c>
      <c r="F359" s="56">
        <v>17</v>
      </c>
      <c r="G359" s="56" t="s">
        <v>230</v>
      </c>
      <c r="H359" s="56" t="s">
        <v>230</v>
      </c>
      <c r="I359" s="60"/>
    </row>
    <row r="360" spans="1:9">
      <c r="A360" s="56">
        <v>357</v>
      </c>
      <c r="B360" s="57" t="s">
        <v>1017</v>
      </c>
      <c r="C360" s="57" t="s">
        <v>1018</v>
      </c>
      <c r="D360" s="57" t="s">
        <v>1019</v>
      </c>
      <c r="E360" s="56" t="s">
        <v>762</v>
      </c>
      <c r="F360" s="56">
        <v>17</v>
      </c>
      <c r="G360" s="56" t="s">
        <v>230</v>
      </c>
      <c r="H360" s="56" t="s">
        <v>230</v>
      </c>
      <c r="I360" s="60"/>
    </row>
    <row r="361" spans="1:9">
      <c r="A361" s="56">
        <v>358</v>
      </c>
      <c r="B361" s="57" t="s">
        <v>1020</v>
      </c>
      <c r="C361" s="57" t="s">
        <v>1021</v>
      </c>
      <c r="D361" s="57" t="s">
        <v>1022</v>
      </c>
      <c r="E361" s="56" t="s">
        <v>762</v>
      </c>
      <c r="F361" s="56">
        <v>15</v>
      </c>
      <c r="G361" s="56" t="s">
        <v>230</v>
      </c>
      <c r="H361" s="56" t="s">
        <v>230</v>
      </c>
      <c r="I361" s="60"/>
    </row>
    <row r="362" spans="1:9">
      <c r="A362" s="56">
        <v>359</v>
      </c>
      <c r="B362" s="57" t="s">
        <v>437</v>
      </c>
      <c r="C362" s="57" t="s">
        <v>1023</v>
      </c>
      <c r="D362" s="57" t="s">
        <v>1024</v>
      </c>
      <c r="E362" s="56" t="s">
        <v>762</v>
      </c>
      <c r="F362" s="56">
        <v>15</v>
      </c>
      <c r="G362" s="56" t="s">
        <v>230</v>
      </c>
      <c r="H362" s="56" t="s">
        <v>230</v>
      </c>
      <c r="I362" s="60"/>
    </row>
    <row r="363" spans="1:9">
      <c r="A363" s="56">
        <v>360</v>
      </c>
      <c r="B363" s="57" t="s">
        <v>1025</v>
      </c>
      <c r="C363" s="57" t="s">
        <v>1026</v>
      </c>
      <c r="D363" s="57" t="s">
        <v>1027</v>
      </c>
      <c r="E363" s="56" t="s">
        <v>762</v>
      </c>
      <c r="F363" s="56">
        <v>15</v>
      </c>
      <c r="G363" s="56" t="s">
        <v>230</v>
      </c>
      <c r="H363" s="56" t="s">
        <v>230</v>
      </c>
      <c r="I363" s="60"/>
    </row>
    <row r="364" spans="1:9">
      <c r="A364" s="56">
        <v>361</v>
      </c>
      <c r="B364" s="57" t="s">
        <v>1028</v>
      </c>
      <c r="C364" s="57" t="s">
        <v>1029</v>
      </c>
      <c r="D364" s="57" t="s">
        <v>1030</v>
      </c>
      <c r="E364" s="56" t="s">
        <v>762</v>
      </c>
      <c r="F364" s="56">
        <v>15</v>
      </c>
      <c r="G364" s="56" t="s">
        <v>230</v>
      </c>
      <c r="H364" s="56" t="s">
        <v>230</v>
      </c>
      <c r="I364" s="60"/>
    </row>
    <row r="365" spans="1:9">
      <c r="A365" s="56">
        <v>362</v>
      </c>
      <c r="B365" s="57" t="s">
        <v>356</v>
      </c>
      <c r="C365" s="57" t="s">
        <v>1029</v>
      </c>
      <c r="D365" s="57" t="s">
        <v>1031</v>
      </c>
      <c r="E365" s="56" t="s">
        <v>762</v>
      </c>
      <c r="F365" s="56">
        <v>15</v>
      </c>
      <c r="G365" s="56" t="s">
        <v>230</v>
      </c>
      <c r="H365" s="56" t="s">
        <v>230</v>
      </c>
      <c r="I365" s="60"/>
    </row>
    <row r="366" spans="1:9">
      <c r="A366" s="56">
        <v>363</v>
      </c>
      <c r="B366" s="57" t="s">
        <v>414</v>
      </c>
      <c r="C366" s="57" t="s">
        <v>1032</v>
      </c>
      <c r="D366" s="57" t="s">
        <v>1033</v>
      </c>
      <c r="E366" s="56" t="s">
        <v>762</v>
      </c>
      <c r="F366" s="56">
        <v>15</v>
      </c>
      <c r="G366" s="56" t="s">
        <v>230</v>
      </c>
      <c r="H366" s="56" t="s">
        <v>230</v>
      </c>
      <c r="I366" s="60"/>
    </row>
    <row r="367" spans="1:9">
      <c r="A367" s="56">
        <v>364</v>
      </c>
      <c r="B367" s="57" t="s">
        <v>1034</v>
      </c>
      <c r="C367" s="57" t="s">
        <v>1035</v>
      </c>
      <c r="D367" s="57" t="s">
        <v>1036</v>
      </c>
      <c r="E367" s="56" t="s">
        <v>762</v>
      </c>
      <c r="F367" s="56">
        <v>15</v>
      </c>
      <c r="G367" s="56" t="s">
        <v>230</v>
      </c>
      <c r="H367" s="56" t="s">
        <v>230</v>
      </c>
      <c r="I367" s="60"/>
    </row>
    <row r="368" spans="1:9">
      <c r="A368" s="56">
        <v>365</v>
      </c>
      <c r="B368" s="57" t="s">
        <v>1037</v>
      </c>
      <c r="C368" s="57" t="s">
        <v>1038</v>
      </c>
      <c r="D368" s="57" t="s">
        <v>1039</v>
      </c>
      <c r="E368" s="56" t="s">
        <v>762</v>
      </c>
      <c r="F368" s="56">
        <v>15</v>
      </c>
      <c r="G368" s="56" t="s">
        <v>230</v>
      </c>
      <c r="H368" s="56" t="s">
        <v>230</v>
      </c>
      <c r="I368" s="60"/>
    </row>
    <row r="369" spans="1:9">
      <c r="A369" s="56">
        <v>366</v>
      </c>
      <c r="B369" s="57" t="s">
        <v>1040</v>
      </c>
      <c r="C369" s="57" t="s">
        <v>1041</v>
      </c>
      <c r="D369" s="57" t="s">
        <v>1042</v>
      </c>
      <c r="E369" s="56" t="s">
        <v>762</v>
      </c>
      <c r="F369" s="56">
        <v>15</v>
      </c>
      <c r="G369" s="56" t="s">
        <v>230</v>
      </c>
      <c r="H369" s="56" t="s">
        <v>230</v>
      </c>
      <c r="I369" s="60"/>
    </row>
    <row r="370" spans="1:9">
      <c r="A370" s="56">
        <v>367</v>
      </c>
      <c r="B370" s="57" t="s">
        <v>1043</v>
      </c>
      <c r="C370" s="57" t="s">
        <v>1044</v>
      </c>
      <c r="D370" s="57" t="s">
        <v>1045</v>
      </c>
      <c r="E370" s="56" t="s">
        <v>762</v>
      </c>
      <c r="F370" s="56">
        <v>15</v>
      </c>
      <c r="G370" s="56" t="s">
        <v>230</v>
      </c>
      <c r="H370" s="56" t="s">
        <v>230</v>
      </c>
      <c r="I370" s="60"/>
    </row>
    <row r="371" spans="1:9">
      <c r="A371" s="56">
        <v>368</v>
      </c>
      <c r="B371" s="57" t="s">
        <v>1046</v>
      </c>
      <c r="C371" s="57" t="s">
        <v>1047</v>
      </c>
      <c r="D371" s="57" t="s">
        <v>1048</v>
      </c>
      <c r="E371" s="56" t="s">
        <v>762</v>
      </c>
      <c r="F371" s="56">
        <v>15</v>
      </c>
      <c r="G371" s="56" t="s">
        <v>230</v>
      </c>
      <c r="H371" s="56" t="s">
        <v>230</v>
      </c>
      <c r="I371" s="60"/>
    </row>
    <row r="372" spans="1:9">
      <c r="A372" s="56">
        <v>369</v>
      </c>
      <c r="B372" s="57" t="s">
        <v>28</v>
      </c>
      <c r="C372" s="57" t="s">
        <v>1049</v>
      </c>
      <c r="D372" s="57" t="s">
        <v>1050</v>
      </c>
      <c r="E372" s="56" t="s">
        <v>762</v>
      </c>
      <c r="F372" s="56">
        <v>15</v>
      </c>
      <c r="G372" s="56" t="s">
        <v>230</v>
      </c>
      <c r="H372" s="56" t="s">
        <v>230</v>
      </c>
      <c r="I372" s="60"/>
    </row>
    <row r="373" spans="1:9">
      <c r="A373" s="56">
        <v>370</v>
      </c>
      <c r="B373" s="57" t="s">
        <v>1051</v>
      </c>
      <c r="C373" s="57" t="s">
        <v>1052</v>
      </c>
      <c r="D373" s="57" t="s">
        <v>1053</v>
      </c>
      <c r="E373" s="56" t="s">
        <v>762</v>
      </c>
      <c r="F373" s="56">
        <v>15</v>
      </c>
      <c r="G373" s="56" t="s">
        <v>230</v>
      </c>
      <c r="H373" s="56" t="s">
        <v>230</v>
      </c>
      <c r="I373" s="60"/>
    </row>
    <row r="374" spans="1:9">
      <c r="A374" s="56">
        <v>371</v>
      </c>
      <c r="B374" s="57" t="s">
        <v>737</v>
      </c>
      <c r="C374" s="57" t="s">
        <v>1054</v>
      </c>
      <c r="D374" s="57" t="s">
        <v>1055</v>
      </c>
      <c r="E374" s="56" t="s">
        <v>762</v>
      </c>
      <c r="F374" s="56">
        <v>15</v>
      </c>
      <c r="G374" s="56" t="s">
        <v>230</v>
      </c>
      <c r="H374" s="56" t="s">
        <v>230</v>
      </c>
      <c r="I374" s="60"/>
    </row>
    <row r="375" spans="1:9">
      <c r="A375" s="56">
        <v>372</v>
      </c>
      <c r="B375" s="57" t="s">
        <v>1056</v>
      </c>
      <c r="C375" s="57" t="s">
        <v>1057</v>
      </c>
      <c r="D375" s="57" t="s">
        <v>1058</v>
      </c>
      <c r="E375" s="56" t="s">
        <v>762</v>
      </c>
      <c r="F375" s="56">
        <v>15</v>
      </c>
      <c r="G375" s="56" t="s">
        <v>230</v>
      </c>
      <c r="H375" s="56" t="s">
        <v>230</v>
      </c>
      <c r="I375" s="60"/>
    </row>
    <row r="376" spans="1:9">
      <c r="A376" s="56">
        <v>373</v>
      </c>
      <c r="B376" s="57" t="s">
        <v>1059</v>
      </c>
      <c r="C376" s="57" t="s">
        <v>1060</v>
      </c>
      <c r="D376" s="57" t="s">
        <v>1061</v>
      </c>
      <c r="E376" s="56" t="s">
        <v>762</v>
      </c>
      <c r="F376" s="56">
        <v>15</v>
      </c>
      <c r="G376" s="56" t="s">
        <v>230</v>
      </c>
      <c r="H376" s="56" t="s">
        <v>230</v>
      </c>
      <c r="I376" s="60"/>
    </row>
    <row r="377" spans="1:9">
      <c r="A377" s="56">
        <v>374</v>
      </c>
      <c r="B377" s="57" t="s">
        <v>271</v>
      </c>
      <c r="C377" s="57" t="s">
        <v>1062</v>
      </c>
      <c r="D377" s="57" t="s">
        <v>1063</v>
      </c>
      <c r="E377" s="56" t="s">
        <v>762</v>
      </c>
      <c r="F377" s="56">
        <v>15</v>
      </c>
      <c r="G377" s="56" t="s">
        <v>230</v>
      </c>
      <c r="H377" s="56" t="s">
        <v>230</v>
      </c>
      <c r="I377" s="60"/>
    </row>
    <row r="378" spans="1:9">
      <c r="A378" s="56">
        <v>375</v>
      </c>
      <c r="B378" s="57" t="s">
        <v>1064</v>
      </c>
      <c r="C378" s="57" t="s">
        <v>1065</v>
      </c>
      <c r="D378" s="57" t="s">
        <v>1066</v>
      </c>
      <c r="E378" s="56" t="s">
        <v>762</v>
      </c>
      <c r="F378" s="56">
        <v>15</v>
      </c>
      <c r="G378" s="56" t="s">
        <v>230</v>
      </c>
      <c r="H378" s="56" t="s">
        <v>230</v>
      </c>
      <c r="I378" s="60"/>
    </row>
    <row r="379" spans="1:9">
      <c r="A379" s="56">
        <v>376</v>
      </c>
      <c r="B379" s="57" t="s">
        <v>1067</v>
      </c>
      <c r="C379" s="57" t="s">
        <v>1068</v>
      </c>
      <c r="D379" s="57" t="s">
        <v>1069</v>
      </c>
      <c r="E379" s="56" t="s">
        <v>762</v>
      </c>
      <c r="F379" s="56">
        <v>15</v>
      </c>
      <c r="G379" s="56" t="s">
        <v>230</v>
      </c>
      <c r="H379" s="56" t="s">
        <v>230</v>
      </c>
      <c r="I379" s="60"/>
    </row>
    <row r="380" spans="1:9">
      <c r="A380" s="56">
        <v>377</v>
      </c>
      <c r="B380" s="57" t="s">
        <v>1020</v>
      </c>
      <c r="C380" s="57" t="s">
        <v>1070</v>
      </c>
      <c r="D380" s="57" t="s">
        <v>1071</v>
      </c>
      <c r="E380" s="56" t="s">
        <v>762</v>
      </c>
      <c r="F380" s="56">
        <v>15</v>
      </c>
      <c r="G380" s="56" t="s">
        <v>230</v>
      </c>
      <c r="H380" s="56" t="s">
        <v>230</v>
      </c>
      <c r="I380" s="60"/>
    </row>
    <row r="381" spans="1:9">
      <c r="A381" s="56">
        <v>378</v>
      </c>
      <c r="B381" s="57" t="s">
        <v>11</v>
      </c>
      <c r="C381" s="57" t="s">
        <v>1072</v>
      </c>
      <c r="D381" s="57" t="s">
        <v>1073</v>
      </c>
      <c r="E381" s="56" t="s">
        <v>762</v>
      </c>
      <c r="F381" s="56">
        <v>15</v>
      </c>
      <c r="G381" s="56" t="s">
        <v>230</v>
      </c>
      <c r="H381" s="56" t="s">
        <v>230</v>
      </c>
      <c r="I381" s="60"/>
    </row>
    <row r="382" spans="1:9">
      <c r="A382" s="56">
        <v>379</v>
      </c>
      <c r="B382" s="57" t="s">
        <v>1074</v>
      </c>
      <c r="C382" s="57" t="s">
        <v>1075</v>
      </c>
      <c r="D382" s="57" t="s">
        <v>1076</v>
      </c>
      <c r="E382" s="56" t="s">
        <v>762</v>
      </c>
      <c r="F382" s="56">
        <v>15</v>
      </c>
      <c r="G382" s="56" t="s">
        <v>230</v>
      </c>
      <c r="H382" s="56" t="s">
        <v>230</v>
      </c>
      <c r="I382" s="60"/>
    </row>
    <row r="383" spans="1:9">
      <c r="A383" s="56">
        <v>380</v>
      </c>
      <c r="B383" s="57" t="s">
        <v>1077</v>
      </c>
      <c r="C383" s="57" t="s">
        <v>1078</v>
      </c>
      <c r="D383" s="57" t="s">
        <v>1079</v>
      </c>
      <c r="E383" s="56" t="s">
        <v>762</v>
      </c>
      <c r="F383" s="56">
        <v>15</v>
      </c>
      <c r="G383" s="56" t="s">
        <v>230</v>
      </c>
      <c r="H383" s="56" t="s">
        <v>230</v>
      </c>
      <c r="I383" s="60"/>
    </row>
    <row r="384" spans="1:9">
      <c r="A384" s="56">
        <v>381</v>
      </c>
      <c r="B384" s="57" t="s">
        <v>1080</v>
      </c>
      <c r="C384" s="57" t="s">
        <v>1081</v>
      </c>
      <c r="D384" s="57" t="s">
        <v>1082</v>
      </c>
      <c r="E384" s="56" t="s">
        <v>762</v>
      </c>
      <c r="F384" s="56">
        <v>15</v>
      </c>
      <c r="G384" s="56" t="s">
        <v>230</v>
      </c>
      <c r="H384" s="56" t="s">
        <v>230</v>
      </c>
      <c r="I384" s="60"/>
    </row>
    <row r="385" spans="1:9">
      <c r="A385" s="56">
        <v>382</v>
      </c>
      <c r="B385" s="57" t="s">
        <v>1083</v>
      </c>
      <c r="C385" s="57" t="s">
        <v>1084</v>
      </c>
      <c r="D385" s="57" t="s">
        <v>1085</v>
      </c>
      <c r="E385" s="56" t="s">
        <v>762</v>
      </c>
      <c r="F385" s="56">
        <v>15</v>
      </c>
      <c r="G385" s="56" t="s">
        <v>230</v>
      </c>
      <c r="H385" s="56" t="s">
        <v>230</v>
      </c>
      <c r="I385" s="60"/>
    </row>
    <row r="386" spans="1:9">
      <c r="A386" s="56">
        <v>383</v>
      </c>
      <c r="B386" s="57" t="s">
        <v>85</v>
      </c>
      <c r="C386" s="57" t="s">
        <v>1086</v>
      </c>
      <c r="D386" s="57" t="s">
        <v>1087</v>
      </c>
      <c r="E386" s="56" t="s">
        <v>762</v>
      </c>
      <c r="F386" s="56">
        <v>15</v>
      </c>
      <c r="G386" s="56" t="s">
        <v>230</v>
      </c>
      <c r="H386" s="56" t="s">
        <v>230</v>
      </c>
      <c r="I386" s="60"/>
    </row>
    <row r="387" spans="1:9">
      <c r="A387" s="56">
        <v>384</v>
      </c>
      <c r="B387" s="57" t="s">
        <v>1088</v>
      </c>
      <c r="C387" s="57" t="s">
        <v>1086</v>
      </c>
      <c r="D387" s="57" t="s">
        <v>1089</v>
      </c>
      <c r="E387" s="56" t="s">
        <v>762</v>
      </c>
      <c r="F387" s="56">
        <v>15</v>
      </c>
      <c r="G387" s="56" t="s">
        <v>230</v>
      </c>
      <c r="H387" s="56" t="s">
        <v>230</v>
      </c>
      <c r="I387" s="60"/>
    </row>
    <row r="388" spans="1:9">
      <c r="A388" s="56">
        <v>385</v>
      </c>
      <c r="B388" s="57" t="s">
        <v>720</v>
      </c>
      <c r="C388" s="57" t="s">
        <v>1090</v>
      </c>
      <c r="D388" s="57" t="s">
        <v>1091</v>
      </c>
      <c r="E388" s="56" t="s">
        <v>762</v>
      </c>
      <c r="F388" s="56">
        <v>15</v>
      </c>
      <c r="G388" s="56" t="s">
        <v>230</v>
      </c>
      <c r="H388" s="56" t="s">
        <v>230</v>
      </c>
      <c r="I388" s="60"/>
    </row>
    <row r="389" spans="1:9">
      <c r="A389" s="56">
        <v>386</v>
      </c>
      <c r="B389" s="57" t="s">
        <v>1092</v>
      </c>
      <c r="C389" s="57" t="s">
        <v>1093</v>
      </c>
      <c r="D389" s="57" t="s">
        <v>1094</v>
      </c>
      <c r="E389" s="56" t="s">
        <v>762</v>
      </c>
      <c r="F389" s="56">
        <v>15</v>
      </c>
      <c r="G389" s="56" t="s">
        <v>230</v>
      </c>
      <c r="H389" s="56" t="s">
        <v>230</v>
      </c>
      <c r="I389" s="60"/>
    </row>
    <row r="390" spans="1:9">
      <c r="A390" s="56">
        <v>387</v>
      </c>
      <c r="B390" s="57" t="s">
        <v>1095</v>
      </c>
      <c r="C390" s="57" t="s">
        <v>1096</v>
      </c>
      <c r="D390" s="57" t="s">
        <v>1097</v>
      </c>
      <c r="E390" s="56" t="s">
        <v>762</v>
      </c>
      <c r="F390" s="56">
        <v>15</v>
      </c>
      <c r="G390" s="56" t="s">
        <v>230</v>
      </c>
      <c r="H390" s="56" t="s">
        <v>230</v>
      </c>
      <c r="I390" s="60"/>
    </row>
    <row r="391" spans="1:9">
      <c r="A391" s="56">
        <v>388</v>
      </c>
      <c r="B391" s="57" t="s">
        <v>1098</v>
      </c>
      <c r="C391" s="57" t="s">
        <v>1099</v>
      </c>
      <c r="D391" s="57" t="s">
        <v>1030</v>
      </c>
      <c r="E391" s="56" t="s">
        <v>762</v>
      </c>
      <c r="F391" s="56">
        <v>15</v>
      </c>
      <c r="G391" s="56" t="s">
        <v>230</v>
      </c>
      <c r="H391" s="56" t="s">
        <v>230</v>
      </c>
      <c r="I391" s="60"/>
    </row>
    <row r="392" spans="1:9">
      <c r="A392" s="56">
        <v>389</v>
      </c>
      <c r="B392" s="57" t="s">
        <v>37</v>
      </c>
      <c r="C392" s="57" t="s">
        <v>1100</v>
      </c>
      <c r="D392" s="57" t="s">
        <v>1101</v>
      </c>
      <c r="E392" s="56" t="s">
        <v>762</v>
      </c>
      <c r="F392" s="56">
        <v>15</v>
      </c>
      <c r="G392" s="56" t="s">
        <v>230</v>
      </c>
      <c r="H392" s="56" t="s">
        <v>230</v>
      </c>
      <c r="I392" s="60"/>
    </row>
    <row r="393" spans="1:9">
      <c r="A393" s="56">
        <v>390</v>
      </c>
      <c r="B393" s="57" t="s">
        <v>1102</v>
      </c>
      <c r="C393" s="57" t="s">
        <v>1103</v>
      </c>
      <c r="D393" s="57" t="s">
        <v>1104</v>
      </c>
      <c r="E393" s="56" t="s">
        <v>762</v>
      </c>
      <c r="F393" s="56">
        <v>15</v>
      </c>
      <c r="G393" s="56" t="s">
        <v>230</v>
      </c>
      <c r="H393" s="56" t="s">
        <v>230</v>
      </c>
      <c r="I393" s="60"/>
    </row>
    <row r="394" spans="1:9">
      <c r="A394" s="56">
        <v>391</v>
      </c>
      <c r="B394" s="57" t="s">
        <v>580</v>
      </c>
      <c r="C394" s="57" t="s">
        <v>1105</v>
      </c>
      <c r="D394" s="57" t="s">
        <v>1106</v>
      </c>
      <c r="E394" s="56" t="s">
        <v>762</v>
      </c>
      <c r="F394" s="56">
        <v>15</v>
      </c>
      <c r="G394" s="56" t="s">
        <v>230</v>
      </c>
      <c r="H394" s="56" t="s">
        <v>230</v>
      </c>
      <c r="I394" s="60"/>
    </row>
    <row r="395" spans="1:9">
      <c r="A395" s="56">
        <v>392</v>
      </c>
      <c r="B395" s="57" t="s">
        <v>1107</v>
      </c>
      <c r="C395" s="57" t="s">
        <v>1108</v>
      </c>
      <c r="D395" s="57" t="s">
        <v>1109</v>
      </c>
      <c r="E395" s="56" t="s">
        <v>762</v>
      </c>
      <c r="F395" s="56">
        <v>15</v>
      </c>
      <c r="G395" s="56" t="s">
        <v>230</v>
      </c>
      <c r="H395" s="56" t="s">
        <v>230</v>
      </c>
      <c r="I395" s="60"/>
    </row>
    <row r="396" spans="1:9">
      <c r="A396" s="56">
        <v>393</v>
      </c>
      <c r="B396" s="57" t="s">
        <v>1110</v>
      </c>
      <c r="C396" s="57" t="s">
        <v>1111</v>
      </c>
      <c r="D396" s="57" t="s">
        <v>1112</v>
      </c>
      <c r="E396" s="56" t="s">
        <v>762</v>
      </c>
      <c r="F396" s="56">
        <v>15</v>
      </c>
      <c r="G396" s="56" t="s">
        <v>230</v>
      </c>
      <c r="H396" s="56" t="s">
        <v>230</v>
      </c>
      <c r="I396" s="60"/>
    </row>
    <row r="397" spans="1:9">
      <c r="A397" s="56">
        <v>394</v>
      </c>
      <c r="B397" s="57" t="s">
        <v>90</v>
      </c>
      <c r="C397" s="57" t="s">
        <v>1111</v>
      </c>
      <c r="D397" s="57" t="s">
        <v>1113</v>
      </c>
      <c r="E397" s="56" t="s">
        <v>762</v>
      </c>
      <c r="F397" s="56">
        <v>15</v>
      </c>
      <c r="G397" s="56" t="s">
        <v>230</v>
      </c>
      <c r="H397" s="56" t="s">
        <v>230</v>
      </c>
      <c r="I397" s="60"/>
    </row>
    <row r="398" spans="1:9">
      <c r="A398" s="56">
        <v>395</v>
      </c>
      <c r="B398" s="57" t="s">
        <v>1114</v>
      </c>
      <c r="C398" s="57" t="s">
        <v>1115</v>
      </c>
      <c r="D398" s="57" t="s">
        <v>1116</v>
      </c>
      <c r="E398" s="56" t="s">
        <v>762</v>
      </c>
      <c r="F398" s="56">
        <v>15</v>
      </c>
      <c r="G398" s="56" t="s">
        <v>230</v>
      </c>
      <c r="H398" s="56" t="s">
        <v>230</v>
      </c>
      <c r="I398" s="60"/>
    </row>
    <row r="399" spans="1:9">
      <c r="A399" s="56">
        <v>396</v>
      </c>
      <c r="B399" s="57" t="s">
        <v>1117</v>
      </c>
      <c r="C399" s="57" t="s">
        <v>1118</v>
      </c>
      <c r="D399" s="57" t="s">
        <v>1119</v>
      </c>
      <c r="E399" s="56" t="s">
        <v>762</v>
      </c>
      <c r="F399" s="56">
        <v>15</v>
      </c>
      <c r="G399" s="56" t="s">
        <v>230</v>
      </c>
      <c r="H399" s="56" t="s">
        <v>230</v>
      </c>
      <c r="I399" s="60"/>
    </row>
    <row r="400" spans="1:9">
      <c r="A400" s="56">
        <v>397</v>
      </c>
      <c r="B400" s="57" t="s">
        <v>1120</v>
      </c>
      <c r="C400" s="57" t="s">
        <v>1121</v>
      </c>
      <c r="D400" s="57" t="s">
        <v>1122</v>
      </c>
      <c r="E400" s="56" t="s">
        <v>762</v>
      </c>
      <c r="F400" s="56">
        <v>15</v>
      </c>
      <c r="G400" s="56" t="s">
        <v>230</v>
      </c>
      <c r="H400" s="56" t="s">
        <v>230</v>
      </c>
      <c r="I400" s="60"/>
    </row>
    <row r="401" spans="1:9">
      <c r="A401" s="56">
        <v>398</v>
      </c>
      <c r="B401" s="57" t="s">
        <v>294</v>
      </c>
      <c r="C401" s="57" t="s">
        <v>1123</v>
      </c>
      <c r="D401" s="57" t="s">
        <v>1124</v>
      </c>
      <c r="E401" s="56" t="s">
        <v>762</v>
      </c>
      <c r="F401" s="56">
        <v>15</v>
      </c>
      <c r="G401" s="56" t="s">
        <v>230</v>
      </c>
      <c r="H401" s="56" t="s">
        <v>230</v>
      </c>
      <c r="I401" s="60"/>
    </row>
    <row r="402" spans="1:9">
      <c r="A402" s="56">
        <v>399</v>
      </c>
      <c r="B402" s="57" t="s">
        <v>1125</v>
      </c>
      <c r="C402" s="57" t="s">
        <v>1123</v>
      </c>
      <c r="D402" s="57" t="s">
        <v>1126</v>
      </c>
      <c r="E402" s="56" t="s">
        <v>762</v>
      </c>
      <c r="F402" s="56">
        <v>15</v>
      </c>
      <c r="G402" s="56" t="s">
        <v>230</v>
      </c>
      <c r="H402" s="56" t="s">
        <v>230</v>
      </c>
      <c r="I402" s="60"/>
    </row>
    <row r="403" spans="1:9">
      <c r="A403" s="56">
        <v>400</v>
      </c>
      <c r="B403" s="57" t="s">
        <v>1127</v>
      </c>
      <c r="C403" s="57" t="s">
        <v>1128</v>
      </c>
      <c r="D403" s="57" t="s">
        <v>1129</v>
      </c>
      <c r="E403" s="56" t="s">
        <v>762</v>
      </c>
      <c r="F403" s="56">
        <v>15</v>
      </c>
      <c r="G403" s="56" t="s">
        <v>230</v>
      </c>
      <c r="H403" s="56" t="s">
        <v>230</v>
      </c>
      <c r="I403" s="60"/>
    </row>
    <row r="404" spans="1:9">
      <c r="A404" s="56">
        <v>401</v>
      </c>
      <c r="B404" s="57" t="s">
        <v>1130</v>
      </c>
      <c r="C404" s="57" t="s">
        <v>1131</v>
      </c>
      <c r="D404" s="57" t="s">
        <v>1132</v>
      </c>
      <c r="E404" s="56" t="s">
        <v>762</v>
      </c>
      <c r="F404" s="56">
        <v>15</v>
      </c>
      <c r="G404" s="56" t="s">
        <v>230</v>
      </c>
      <c r="H404" s="56" t="s">
        <v>230</v>
      </c>
      <c r="I404" s="60"/>
    </row>
    <row r="405" spans="1:9">
      <c r="A405" s="56">
        <v>402</v>
      </c>
      <c r="B405" s="57" t="s">
        <v>195</v>
      </c>
      <c r="C405" s="57" t="s">
        <v>1133</v>
      </c>
      <c r="D405" s="57" t="s">
        <v>1134</v>
      </c>
      <c r="E405" s="56" t="s">
        <v>762</v>
      </c>
      <c r="F405" s="56">
        <v>15</v>
      </c>
      <c r="G405" s="56" t="s">
        <v>230</v>
      </c>
      <c r="H405" s="56" t="s">
        <v>230</v>
      </c>
      <c r="I405" s="60"/>
    </row>
    <row r="406" spans="1:9">
      <c r="A406" s="56">
        <v>403</v>
      </c>
      <c r="B406" s="57" t="s">
        <v>1135</v>
      </c>
      <c r="C406" s="57" t="s">
        <v>1136</v>
      </c>
      <c r="D406" s="57" t="s">
        <v>1137</v>
      </c>
      <c r="E406" s="56" t="s">
        <v>762</v>
      </c>
      <c r="F406" s="56">
        <v>15</v>
      </c>
      <c r="G406" s="56" t="s">
        <v>230</v>
      </c>
      <c r="H406" s="56" t="s">
        <v>230</v>
      </c>
      <c r="I406" s="60"/>
    </row>
    <row r="407" spans="1:9">
      <c r="A407" s="56">
        <v>404</v>
      </c>
      <c r="B407" s="57" t="s">
        <v>1138</v>
      </c>
      <c r="C407" s="57" t="s">
        <v>1136</v>
      </c>
      <c r="D407" s="57" t="s">
        <v>1139</v>
      </c>
      <c r="E407" s="56" t="s">
        <v>762</v>
      </c>
      <c r="F407" s="56">
        <v>15</v>
      </c>
      <c r="G407" s="56" t="s">
        <v>230</v>
      </c>
      <c r="H407" s="56" t="s">
        <v>230</v>
      </c>
      <c r="I407" s="60"/>
    </row>
    <row r="408" spans="1:9">
      <c r="A408" s="56">
        <v>405</v>
      </c>
      <c r="B408" s="57" t="s">
        <v>656</v>
      </c>
      <c r="C408" s="57" t="s">
        <v>1140</v>
      </c>
      <c r="D408" s="57" t="s">
        <v>1141</v>
      </c>
      <c r="E408" s="56" t="s">
        <v>762</v>
      </c>
      <c r="F408" s="56">
        <v>15</v>
      </c>
      <c r="G408" s="56" t="s">
        <v>230</v>
      </c>
      <c r="H408" s="56" t="s">
        <v>230</v>
      </c>
      <c r="I408" s="60"/>
    </row>
    <row r="409" spans="1:9">
      <c r="A409" s="56">
        <v>406</v>
      </c>
      <c r="B409" s="57" t="s">
        <v>1142</v>
      </c>
      <c r="C409" s="57" t="s">
        <v>1143</v>
      </c>
      <c r="D409" s="57" t="s">
        <v>1144</v>
      </c>
      <c r="E409" s="56" t="s">
        <v>762</v>
      </c>
      <c r="F409" s="56">
        <v>15</v>
      </c>
      <c r="G409" s="56" t="s">
        <v>230</v>
      </c>
      <c r="H409" s="56" t="s">
        <v>230</v>
      </c>
      <c r="I409" s="60"/>
    </row>
    <row r="410" spans="1:9">
      <c r="A410" s="56">
        <v>407</v>
      </c>
      <c r="B410" s="57" t="s">
        <v>1017</v>
      </c>
      <c r="C410" s="57" t="s">
        <v>1145</v>
      </c>
      <c r="D410" s="57" t="s">
        <v>1146</v>
      </c>
      <c r="E410" s="56" t="s">
        <v>762</v>
      </c>
      <c r="F410" s="56">
        <v>15</v>
      </c>
      <c r="G410" s="56" t="s">
        <v>230</v>
      </c>
      <c r="H410" s="56" t="s">
        <v>230</v>
      </c>
      <c r="I410" s="60"/>
    </row>
    <row r="411" spans="1:9">
      <c r="A411" s="56">
        <v>408</v>
      </c>
      <c r="B411" s="57" t="s">
        <v>1147</v>
      </c>
      <c r="C411" s="57" t="s">
        <v>1148</v>
      </c>
      <c r="D411" s="57" t="s">
        <v>1149</v>
      </c>
      <c r="E411" s="56" t="s">
        <v>762</v>
      </c>
      <c r="F411" s="56">
        <v>15</v>
      </c>
      <c r="G411" s="56" t="s">
        <v>230</v>
      </c>
      <c r="H411" s="56" t="s">
        <v>230</v>
      </c>
      <c r="I411" s="60"/>
    </row>
    <row r="412" spans="1:9">
      <c r="A412" s="56">
        <v>409</v>
      </c>
      <c r="B412" s="57" t="s">
        <v>1150</v>
      </c>
      <c r="C412" s="57" t="s">
        <v>1151</v>
      </c>
      <c r="D412" s="57" t="s">
        <v>1152</v>
      </c>
      <c r="E412" s="56" t="s">
        <v>762</v>
      </c>
      <c r="F412" s="56">
        <v>15</v>
      </c>
      <c r="G412" s="56" t="s">
        <v>230</v>
      </c>
      <c r="H412" s="56" t="s">
        <v>230</v>
      </c>
      <c r="I412" s="60"/>
    </row>
    <row r="413" spans="1:9">
      <c r="A413" s="56">
        <v>410</v>
      </c>
      <c r="B413" s="57" t="s">
        <v>1153</v>
      </c>
      <c r="C413" s="57" t="s">
        <v>1151</v>
      </c>
      <c r="D413" s="57" t="s">
        <v>1154</v>
      </c>
      <c r="E413" s="56" t="s">
        <v>762</v>
      </c>
      <c r="F413" s="56">
        <v>15</v>
      </c>
      <c r="G413" s="56" t="s">
        <v>230</v>
      </c>
      <c r="H413" s="56" t="s">
        <v>230</v>
      </c>
      <c r="I413" s="60"/>
    </row>
    <row r="414" spans="1:9">
      <c r="A414" s="56">
        <v>411</v>
      </c>
      <c r="B414" s="57" t="s">
        <v>1155</v>
      </c>
      <c r="C414" s="57" t="s">
        <v>1156</v>
      </c>
      <c r="D414" s="57" t="s">
        <v>1157</v>
      </c>
      <c r="E414" s="56" t="s">
        <v>762</v>
      </c>
      <c r="F414" s="56">
        <v>15</v>
      </c>
      <c r="G414" s="56" t="s">
        <v>230</v>
      </c>
      <c r="H414" s="56" t="s">
        <v>230</v>
      </c>
      <c r="I414" s="60"/>
    </row>
    <row r="415" spans="1:9">
      <c r="A415" s="56">
        <v>412</v>
      </c>
      <c r="B415" s="57" t="s">
        <v>1158</v>
      </c>
      <c r="C415" s="57" t="s">
        <v>1159</v>
      </c>
      <c r="D415" s="57" t="s">
        <v>1160</v>
      </c>
      <c r="E415" s="56" t="s">
        <v>762</v>
      </c>
      <c r="F415" s="56">
        <v>15</v>
      </c>
      <c r="G415" s="56" t="s">
        <v>230</v>
      </c>
      <c r="H415" s="56" t="s">
        <v>230</v>
      </c>
      <c r="I415" s="60"/>
    </row>
    <row r="416" spans="1:9">
      <c r="A416" s="56">
        <v>413</v>
      </c>
      <c r="B416" s="57" t="s">
        <v>28</v>
      </c>
      <c r="C416" s="57" t="s">
        <v>1161</v>
      </c>
      <c r="D416" s="57" t="s">
        <v>1162</v>
      </c>
      <c r="E416" s="56" t="s">
        <v>762</v>
      </c>
      <c r="F416" s="56">
        <v>15</v>
      </c>
      <c r="G416" s="56" t="s">
        <v>230</v>
      </c>
      <c r="H416" s="56" t="s">
        <v>230</v>
      </c>
      <c r="I416" s="60"/>
    </row>
    <row r="417" spans="1:9">
      <c r="A417" s="56">
        <v>414</v>
      </c>
      <c r="B417" s="57" t="s">
        <v>1163</v>
      </c>
      <c r="C417" s="57" t="s">
        <v>1164</v>
      </c>
      <c r="D417" s="57" t="s">
        <v>1165</v>
      </c>
      <c r="E417" s="56" t="s">
        <v>762</v>
      </c>
      <c r="F417" s="56">
        <v>15</v>
      </c>
      <c r="G417" s="56" t="s">
        <v>230</v>
      </c>
      <c r="H417" s="56" t="s">
        <v>230</v>
      </c>
      <c r="I417" s="60"/>
    </row>
    <row r="418" spans="1:9">
      <c r="A418" s="56">
        <v>415</v>
      </c>
      <c r="B418" s="57" t="s">
        <v>1166</v>
      </c>
      <c r="C418" s="57" t="s">
        <v>1167</v>
      </c>
      <c r="D418" s="57" t="s">
        <v>1168</v>
      </c>
      <c r="E418" s="56" t="s">
        <v>762</v>
      </c>
      <c r="F418" s="56">
        <v>15</v>
      </c>
      <c r="G418" s="56" t="s">
        <v>230</v>
      </c>
      <c r="H418" s="56" t="s">
        <v>230</v>
      </c>
      <c r="I418" s="60"/>
    </row>
    <row r="419" spans="1:9">
      <c r="A419" s="56">
        <v>416</v>
      </c>
      <c r="B419" s="57" t="s">
        <v>1169</v>
      </c>
      <c r="C419" s="57" t="s">
        <v>1170</v>
      </c>
      <c r="D419" s="57" t="s">
        <v>1171</v>
      </c>
      <c r="E419" s="56" t="s">
        <v>762</v>
      </c>
      <c r="F419" s="56">
        <v>15</v>
      </c>
      <c r="G419" s="56" t="s">
        <v>230</v>
      </c>
      <c r="H419" s="56" t="s">
        <v>230</v>
      </c>
      <c r="I419" s="60"/>
    </row>
    <row r="420" spans="1:9">
      <c r="A420" s="56">
        <v>417</v>
      </c>
      <c r="B420" s="57" t="s">
        <v>1172</v>
      </c>
      <c r="C420" s="57" t="s">
        <v>1173</v>
      </c>
      <c r="D420" s="57" t="s">
        <v>1174</v>
      </c>
      <c r="E420" s="56" t="s">
        <v>762</v>
      </c>
      <c r="F420" s="56">
        <v>15</v>
      </c>
      <c r="G420" s="56" t="s">
        <v>230</v>
      </c>
      <c r="H420" s="56" t="s">
        <v>230</v>
      </c>
      <c r="I420" s="60"/>
    </row>
    <row r="421" spans="1:9">
      <c r="A421" s="56">
        <v>418</v>
      </c>
      <c r="B421" s="57" t="s">
        <v>1175</v>
      </c>
      <c r="C421" s="57" t="s">
        <v>1173</v>
      </c>
      <c r="D421" s="57" t="s">
        <v>1176</v>
      </c>
      <c r="E421" s="56" t="s">
        <v>762</v>
      </c>
      <c r="F421" s="56">
        <v>15</v>
      </c>
      <c r="G421" s="56" t="s">
        <v>230</v>
      </c>
      <c r="H421" s="56" t="s">
        <v>230</v>
      </c>
      <c r="I421" s="60"/>
    </row>
    <row r="422" spans="1:9">
      <c r="A422" s="56">
        <v>419</v>
      </c>
      <c r="B422" s="57" t="s">
        <v>1177</v>
      </c>
      <c r="C422" s="57" t="s">
        <v>1178</v>
      </c>
      <c r="D422" s="57" t="s">
        <v>1179</v>
      </c>
      <c r="E422" s="56" t="s">
        <v>762</v>
      </c>
      <c r="F422" s="56">
        <v>15</v>
      </c>
      <c r="G422" s="56" t="s">
        <v>230</v>
      </c>
      <c r="H422" s="56" t="s">
        <v>230</v>
      </c>
      <c r="I422" s="60"/>
    </row>
    <row r="423" spans="1:9">
      <c r="A423" s="56">
        <v>420</v>
      </c>
      <c r="B423" s="57" t="s">
        <v>1180</v>
      </c>
      <c r="C423" s="57" t="s">
        <v>1178</v>
      </c>
      <c r="D423" s="57" t="s">
        <v>1181</v>
      </c>
      <c r="E423" s="56" t="s">
        <v>762</v>
      </c>
      <c r="F423" s="56">
        <v>15</v>
      </c>
      <c r="G423" s="56" t="s">
        <v>230</v>
      </c>
      <c r="H423" s="56" t="s">
        <v>230</v>
      </c>
      <c r="I423" s="60"/>
    </row>
    <row r="424" spans="1:9">
      <c r="A424" s="56">
        <v>421</v>
      </c>
      <c r="B424" s="57" t="s">
        <v>271</v>
      </c>
      <c r="C424" s="57" t="s">
        <v>1182</v>
      </c>
      <c r="D424" s="57" t="s">
        <v>1183</v>
      </c>
      <c r="E424" s="56" t="s">
        <v>762</v>
      </c>
      <c r="F424" s="56">
        <v>15</v>
      </c>
      <c r="G424" s="56" t="s">
        <v>230</v>
      </c>
      <c r="H424" s="56" t="s">
        <v>230</v>
      </c>
      <c r="I424" s="60"/>
    </row>
    <row r="425" spans="1:9">
      <c r="A425" s="56">
        <v>422</v>
      </c>
      <c r="B425" s="57" t="s">
        <v>1184</v>
      </c>
      <c r="C425" s="57" t="s">
        <v>1185</v>
      </c>
      <c r="D425" s="57" t="s">
        <v>1186</v>
      </c>
      <c r="E425" s="56" t="s">
        <v>762</v>
      </c>
      <c r="F425" s="56">
        <v>15</v>
      </c>
      <c r="G425" s="56" t="s">
        <v>230</v>
      </c>
      <c r="H425" s="56" t="s">
        <v>230</v>
      </c>
      <c r="I425" s="60"/>
    </row>
    <row r="426" spans="1:9">
      <c r="A426" s="56">
        <v>423</v>
      </c>
      <c r="B426" s="57" t="s">
        <v>1187</v>
      </c>
      <c r="C426" s="57" t="s">
        <v>1188</v>
      </c>
      <c r="D426" s="57" t="s">
        <v>1189</v>
      </c>
      <c r="E426" s="56" t="s">
        <v>762</v>
      </c>
      <c r="F426" s="56">
        <v>15</v>
      </c>
      <c r="G426" s="56" t="s">
        <v>230</v>
      </c>
      <c r="H426" s="56" t="s">
        <v>230</v>
      </c>
      <c r="I426" s="60"/>
    </row>
    <row r="427" spans="1:9">
      <c r="A427" s="56">
        <v>424</v>
      </c>
      <c r="B427" s="57" t="s">
        <v>1190</v>
      </c>
      <c r="C427" s="57" t="s">
        <v>1191</v>
      </c>
      <c r="D427" s="57" t="s">
        <v>1192</v>
      </c>
      <c r="E427" s="56" t="s">
        <v>762</v>
      </c>
      <c r="F427" s="56">
        <v>15</v>
      </c>
      <c r="G427" s="56" t="s">
        <v>230</v>
      </c>
      <c r="H427" s="56" t="s">
        <v>230</v>
      </c>
      <c r="I427" s="60"/>
    </row>
    <row r="428" spans="1:9">
      <c r="A428" s="56">
        <v>425</v>
      </c>
      <c r="B428" s="57" t="s">
        <v>1193</v>
      </c>
      <c r="C428" s="57" t="s">
        <v>1191</v>
      </c>
      <c r="D428" s="57" t="s">
        <v>1194</v>
      </c>
      <c r="E428" s="56" t="s">
        <v>762</v>
      </c>
      <c r="F428" s="56">
        <v>15</v>
      </c>
      <c r="G428" s="56" t="s">
        <v>230</v>
      </c>
      <c r="H428" s="56" t="s">
        <v>230</v>
      </c>
      <c r="I428" s="60"/>
    </row>
    <row r="429" spans="1:9">
      <c r="A429" s="56">
        <v>426</v>
      </c>
      <c r="B429" s="57" t="s">
        <v>195</v>
      </c>
      <c r="C429" s="57" t="s">
        <v>1195</v>
      </c>
      <c r="D429" s="57" t="s">
        <v>1196</v>
      </c>
      <c r="E429" s="56" t="s">
        <v>762</v>
      </c>
      <c r="F429" s="56">
        <v>15</v>
      </c>
      <c r="G429" s="56" t="s">
        <v>230</v>
      </c>
      <c r="H429" s="56" t="s">
        <v>230</v>
      </c>
      <c r="I429" s="60"/>
    </row>
    <row r="430" spans="1:9">
      <c r="A430" s="56">
        <v>427</v>
      </c>
      <c r="B430" s="57" t="s">
        <v>394</v>
      </c>
      <c r="C430" s="57" t="s">
        <v>1197</v>
      </c>
      <c r="D430" s="57" t="s">
        <v>1198</v>
      </c>
      <c r="E430" s="56" t="s">
        <v>762</v>
      </c>
      <c r="F430" s="56">
        <v>15</v>
      </c>
      <c r="G430" s="56" t="s">
        <v>230</v>
      </c>
      <c r="H430" s="56" t="s">
        <v>230</v>
      </c>
      <c r="I430" s="60"/>
    </row>
    <row r="431" spans="1:9">
      <c r="A431" s="56">
        <v>428</v>
      </c>
      <c r="B431" s="57" t="s">
        <v>1199</v>
      </c>
      <c r="C431" s="57" t="s">
        <v>1200</v>
      </c>
      <c r="D431" s="57" t="s">
        <v>1201</v>
      </c>
      <c r="E431" s="56" t="s">
        <v>762</v>
      </c>
      <c r="F431" s="56">
        <v>15</v>
      </c>
      <c r="G431" s="56" t="s">
        <v>230</v>
      </c>
      <c r="H431" s="56" t="s">
        <v>230</v>
      </c>
      <c r="I431" s="60"/>
    </row>
    <row r="432" spans="1:9">
      <c r="A432" s="56">
        <v>429</v>
      </c>
      <c r="B432" s="57" t="s">
        <v>1202</v>
      </c>
      <c r="C432" s="57" t="s">
        <v>1203</v>
      </c>
      <c r="D432" s="57" t="s">
        <v>1204</v>
      </c>
      <c r="E432" s="56" t="s">
        <v>762</v>
      </c>
      <c r="F432" s="56">
        <v>13</v>
      </c>
      <c r="G432" s="56" t="s">
        <v>230</v>
      </c>
      <c r="H432" s="56" t="s">
        <v>230</v>
      </c>
      <c r="I432" s="60"/>
    </row>
    <row r="433" spans="1:9">
      <c r="A433" s="56">
        <v>430</v>
      </c>
      <c r="B433" s="57" t="s">
        <v>990</v>
      </c>
      <c r="C433" s="57" t="s">
        <v>1205</v>
      </c>
      <c r="D433" s="57" t="s">
        <v>1206</v>
      </c>
      <c r="E433" s="56" t="s">
        <v>762</v>
      </c>
      <c r="F433" s="56">
        <v>13</v>
      </c>
      <c r="G433" s="56" t="s">
        <v>230</v>
      </c>
      <c r="H433" s="56" t="s">
        <v>230</v>
      </c>
      <c r="I433" s="60"/>
    </row>
    <row r="434" spans="1:9">
      <c r="A434" s="56">
        <v>431</v>
      </c>
      <c r="B434" s="57" t="s">
        <v>1207</v>
      </c>
      <c r="C434" s="57" t="s">
        <v>1208</v>
      </c>
      <c r="D434" s="57" t="s">
        <v>1209</v>
      </c>
      <c r="E434" s="56" t="s">
        <v>762</v>
      </c>
      <c r="F434" s="56">
        <v>13</v>
      </c>
      <c r="G434" s="56" t="s">
        <v>230</v>
      </c>
      <c r="H434" s="56" t="s">
        <v>230</v>
      </c>
      <c r="I434" s="60"/>
    </row>
    <row r="435" spans="1:9">
      <c r="A435" s="56">
        <v>432</v>
      </c>
      <c r="B435" s="57" t="s">
        <v>1210</v>
      </c>
      <c r="C435" s="57" t="s">
        <v>1208</v>
      </c>
      <c r="D435" s="57" t="s">
        <v>1211</v>
      </c>
      <c r="E435" s="56" t="s">
        <v>762</v>
      </c>
      <c r="F435" s="56">
        <v>13</v>
      </c>
      <c r="G435" s="56" t="s">
        <v>230</v>
      </c>
      <c r="H435" s="56" t="s">
        <v>230</v>
      </c>
      <c r="I435" s="60"/>
    </row>
    <row r="436" spans="1:9">
      <c r="A436" s="56">
        <v>433</v>
      </c>
      <c r="B436" s="57" t="s">
        <v>1212</v>
      </c>
      <c r="C436" s="57" t="s">
        <v>1213</v>
      </c>
      <c r="D436" s="57" t="s">
        <v>1214</v>
      </c>
      <c r="E436" s="56" t="s">
        <v>762</v>
      </c>
      <c r="F436" s="56">
        <v>13</v>
      </c>
      <c r="G436" s="56" t="s">
        <v>230</v>
      </c>
      <c r="H436" s="56" t="s">
        <v>230</v>
      </c>
      <c r="I436" s="60"/>
    </row>
    <row r="437" spans="1:9">
      <c r="A437" s="56">
        <v>434</v>
      </c>
      <c r="B437" s="57" t="s">
        <v>43</v>
      </c>
      <c r="C437" s="57" t="s">
        <v>1215</v>
      </c>
      <c r="D437" s="57" t="s">
        <v>1216</v>
      </c>
      <c r="E437" s="56" t="s">
        <v>762</v>
      </c>
      <c r="F437" s="56">
        <v>13</v>
      </c>
      <c r="G437" s="56" t="s">
        <v>230</v>
      </c>
      <c r="H437" s="56" t="s">
        <v>230</v>
      </c>
      <c r="I437" s="60"/>
    </row>
    <row r="438" spans="1:9">
      <c r="A438" s="56">
        <v>435</v>
      </c>
      <c r="B438" s="57" t="s">
        <v>1217</v>
      </c>
      <c r="C438" s="57" t="s">
        <v>1218</v>
      </c>
      <c r="D438" s="57" t="s">
        <v>1219</v>
      </c>
      <c r="E438" s="56" t="s">
        <v>762</v>
      </c>
      <c r="F438" s="56">
        <v>13</v>
      </c>
      <c r="G438" s="56" t="s">
        <v>230</v>
      </c>
      <c r="H438" s="56" t="s">
        <v>230</v>
      </c>
      <c r="I438" s="60"/>
    </row>
    <row r="439" spans="1:9">
      <c r="A439" s="56">
        <v>436</v>
      </c>
      <c r="B439" s="57" t="s">
        <v>1220</v>
      </c>
      <c r="C439" s="57" t="s">
        <v>1221</v>
      </c>
      <c r="D439" s="57" t="s">
        <v>1222</v>
      </c>
      <c r="E439" s="56" t="s">
        <v>762</v>
      </c>
      <c r="F439" s="56">
        <v>13</v>
      </c>
      <c r="G439" s="56" t="s">
        <v>230</v>
      </c>
      <c r="H439" s="56" t="s">
        <v>230</v>
      </c>
      <c r="I439" s="60"/>
    </row>
    <row r="440" spans="1:9">
      <c r="A440" s="56">
        <v>437</v>
      </c>
      <c r="B440" s="57" t="s">
        <v>1223</v>
      </c>
      <c r="C440" s="57" t="s">
        <v>1224</v>
      </c>
      <c r="D440" s="57" t="s">
        <v>1225</v>
      </c>
      <c r="E440" s="56" t="s">
        <v>762</v>
      </c>
      <c r="F440" s="56">
        <v>13</v>
      </c>
      <c r="G440" s="56" t="s">
        <v>230</v>
      </c>
      <c r="H440" s="56" t="s">
        <v>230</v>
      </c>
      <c r="I440" s="60"/>
    </row>
    <row r="441" spans="1:9">
      <c r="A441" s="56">
        <v>438</v>
      </c>
      <c r="B441" s="57" t="s">
        <v>1226</v>
      </c>
      <c r="C441" s="57" t="s">
        <v>1227</v>
      </c>
      <c r="D441" s="57" t="s">
        <v>1228</v>
      </c>
      <c r="E441" s="56" t="s">
        <v>762</v>
      </c>
      <c r="F441" s="56">
        <v>13</v>
      </c>
      <c r="G441" s="56" t="s">
        <v>230</v>
      </c>
      <c r="H441" s="56" t="s">
        <v>230</v>
      </c>
      <c r="I441" s="60"/>
    </row>
    <row r="442" spans="1:9">
      <c r="A442" s="56">
        <v>439</v>
      </c>
      <c r="B442" s="57" t="s">
        <v>43</v>
      </c>
      <c r="C442" s="57" t="s">
        <v>1229</v>
      </c>
      <c r="D442" s="57" t="s">
        <v>1230</v>
      </c>
      <c r="E442" s="56" t="s">
        <v>762</v>
      </c>
      <c r="F442" s="56">
        <v>13</v>
      </c>
      <c r="G442" s="56" t="s">
        <v>230</v>
      </c>
      <c r="H442" s="56" t="s">
        <v>230</v>
      </c>
      <c r="I442" s="60"/>
    </row>
    <row r="443" spans="1:9">
      <c r="A443" s="56">
        <v>440</v>
      </c>
      <c r="B443" s="57" t="s">
        <v>1231</v>
      </c>
      <c r="C443" s="57" t="s">
        <v>1229</v>
      </c>
      <c r="D443" s="57" t="s">
        <v>1232</v>
      </c>
      <c r="E443" s="56" t="s">
        <v>762</v>
      </c>
      <c r="F443" s="56">
        <v>13</v>
      </c>
      <c r="G443" s="56" t="s">
        <v>230</v>
      </c>
      <c r="H443" s="56" t="s">
        <v>230</v>
      </c>
      <c r="I443" s="60"/>
    </row>
    <row r="444" spans="1:9">
      <c r="A444" s="56">
        <v>441</v>
      </c>
      <c r="B444" s="57" t="s">
        <v>1233</v>
      </c>
      <c r="C444" s="57" t="s">
        <v>1229</v>
      </c>
      <c r="D444" s="57" t="s">
        <v>1234</v>
      </c>
      <c r="E444" s="56" t="s">
        <v>762</v>
      </c>
      <c r="F444" s="56">
        <v>13</v>
      </c>
      <c r="G444" s="56" t="s">
        <v>230</v>
      </c>
      <c r="H444" s="56" t="s">
        <v>230</v>
      </c>
      <c r="I444" s="60"/>
    </row>
    <row r="445" spans="1:9">
      <c r="A445" s="56">
        <v>442</v>
      </c>
      <c r="B445" s="57" t="s">
        <v>1235</v>
      </c>
      <c r="C445" s="57" t="s">
        <v>1236</v>
      </c>
      <c r="D445" s="57" t="s">
        <v>1237</v>
      </c>
      <c r="E445" s="56" t="s">
        <v>762</v>
      </c>
      <c r="F445" s="56">
        <v>13</v>
      </c>
      <c r="G445" s="56" t="s">
        <v>230</v>
      </c>
      <c r="H445" s="56" t="s">
        <v>230</v>
      </c>
      <c r="I445" s="60"/>
    </row>
    <row r="446" spans="1:9">
      <c r="A446" s="56">
        <v>443</v>
      </c>
      <c r="B446" s="57" t="s">
        <v>1238</v>
      </c>
      <c r="C446" s="57" t="s">
        <v>1239</v>
      </c>
      <c r="D446" s="57" t="s">
        <v>1240</v>
      </c>
      <c r="E446" s="56" t="s">
        <v>762</v>
      </c>
      <c r="F446" s="56">
        <v>13</v>
      </c>
      <c r="G446" s="56" t="s">
        <v>230</v>
      </c>
      <c r="H446" s="56" t="s">
        <v>230</v>
      </c>
      <c r="I446" s="60"/>
    </row>
    <row r="447" spans="1:9">
      <c r="A447" s="56">
        <v>444</v>
      </c>
      <c r="B447" s="57" t="s">
        <v>1241</v>
      </c>
      <c r="C447" s="57" t="s">
        <v>1242</v>
      </c>
      <c r="D447" s="57" t="s">
        <v>1243</v>
      </c>
      <c r="E447" s="56" t="s">
        <v>762</v>
      </c>
      <c r="F447" s="56">
        <v>13</v>
      </c>
      <c r="G447" s="56" t="s">
        <v>230</v>
      </c>
      <c r="H447" s="56" t="s">
        <v>230</v>
      </c>
      <c r="I447" s="60"/>
    </row>
    <row r="448" spans="1:9">
      <c r="A448" s="56">
        <v>445</v>
      </c>
      <c r="B448" s="57" t="s">
        <v>1244</v>
      </c>
      <c r="C448" s="57" t="s">
        <v>1245</v>
      </c>
      <c r="D448" s="57" t="s">
        <v>1246</v>
      </c>
      <c r="E448" s="56" t="s">
        <v>762</v>
      </c>
      <c r="F448" s="56">
        <v>13</v>
      </c>
      <c r="G448" s="56" t="s">
        <v>230</v>
      </c>
      <c r="H448" s="56" t="s">
        <v>230</v>
      </c>
      <c r="I448" s="60"/>
    </row>
    <row r="449" spans="1:9">
      <c r="A449" s="56">
        <v>446</v>
      </c>
      <c r="B449" s="57" t="s">
        <v>1247</v>
      </c>
      <c r="C449" s="57" t="s">
        <v>1248</v>
      </c>
      <c r="D449" s="57" t="s">
        <v>1249</v>
      </c>
      <c r="E449" s="56" t="s">
        <v>762</v>
      </c>
      <c r="F449" s="56">
        <v>13</v>
      </c>
      <c r="G449" s="56" t="s">
        <v>230</v>
      </c>
      <c r="H449" s="56" t="s">
        <v>230</v>
      </c>
      <c r="I449" s="60"/>
    </row>
    <row r="450" spans="1:9">
      <c r="A450" s="56">
        <v>447</v>
      </c>
      <c r="B450" s="57" t="s">
        <v>117</v>
      </c>
      <c r="C450" s="57" t="s">
        <v>1250</v>
      </c>
      <c r="D450" s="57" t="s">
        <v>1251</v>
      </c>
      <c r="E450" s="56" t="s">
        <v>762</v>
      </c>
      <c r="F450" s="56">
        <v>13</v>
      </c>
      <c r="G450" s="56" t="s">
        <v>230</v>
      </c>
      <c r="H450" s="56" t="s">
        <v>230</v>
      </c>
      <c r="I450" s="60"/>
    </row>
    <row r="451" spans="1:9">
      <c r="A451" s="56">
        <v>448</v>
      </c>
      <c r="B451" s="57" t="s">
        <v>1252</v>
      </c>
      <c r="C451" s="57" t="s">
        <v>1253</v>
      </c>
      <c r="D451" s="57" t="s">
        <v>1254</v>
      </c>
      <c r="E451" s="56" t="s">
        <v>762</v>
      </c>
      <c r="F451" s="56">
        <v>13</v>
      </c>
      <c r="G451" s="56" t="s">
        <v>230</v>
      </c>
      <c r="H451" s="56" t="s">
        <v>230</v>
      </c>
      <c r="I451" s="60"/>
    </row>
    <row r="452" spans="1:9">
      <c r="A452" s="56">
        <v>449</v>
      </c>
      <c r="B452" s="57" t="s">
        <v>1255</v>
      </c>
      <c r="C452" s="57" t="s">
        <v>1256</v>
      </c>
      <c r="D452" s="57" t="s">
        <v>1257</v>
      </c>
      <c r="E452" s="56" t="s">
        <v>762</v>
      </c>
      <c r="F452" s="56">
        <v>13</v>
      </c>
      <c r="G452" s="56" t="s">
        <v>230</v>
      </c>
      <c r="H452" s="56" t="s">
        <v>230</v>
      </c>
      <c r="I452" s="60"/>
    </row>
    <row r="453" spans="1:9">
      <c r="A453" s="56">
        <v>450</v>
      </c>
      <c r="B453" s="57" t="s">
        <v>1258</v>
      </c>
      <c r="C453" s="57" t="s">
        <v>1259</v>
      </c>
      <c r="D453" s="57" t="s">
        <v>1260</v>
      </c>
      <c r="E453" s="56" t="s">
        <v>762</v>
      </c>
      <c r="F453" s="56">
        <v>13</v>
      </c>
      <c r="G453" s="56" t="s">
        <v>230</v>
      </c>
      <c r="H453" s="56" t="s">
        <v>230</v>
      </c>
      <c r="I453" s="60"/>
    </row>
    <row r="454" spans="1:9">
      <c r="A454" s="56">
        <v>451</v>
      </c>
      <c r="B454" s="57" t="s">
        <v>1261</v>
      </c>
      <c r="C454" s="57" t="s">
        <v>1262</v>
      </c>
      <c r="D454" s="57" t="s">
        <v>1263</v>
      </c>
      <c r="E454" s="56" t="s">
        <v>762</v>
      </c>
      <c r="F454" s="56">
        <v>13</v>
      </c>
      <c r="G454" s="56" t="s">
        <v>230</v>
      </c>
      <c r="H454" s="56" t="s">
        <v>230</v>
      </c>
      <c r="I454" s="60"/>
    </row>
    <row r="455" spans="1:9">
      <c r="A455" s="56">
        <v>452</v>
      </c>
      <c r="B455" s="57" t="s">
        <v>210</v>
      </c>
      <c r="C455" s="57" t="s">
        <v>1262</v>
      </c>
      <c r="D455" s="57" t="s">
        <v>1264</v>
      </c>
      <c r="E455" s="56" t="s">
        <v>762</v>
      </c>
      <c r="F455" s="56">
        <v>13</v>
      </c>
      <c r="G455" s="56" t="s">
        <v>230</v>
      </c>
      <c r="H455" s="56" t="s">
        <v>230</v>
      </c>
      <c r="I455" s="60"/>
    </row>
    <row r="456" spans="1:9">
      <c r="A456" s="56">
        <v>453</v>
      </c>
      <c r="B456" s="57" t="s">
        <v>1265</v>
      </c>
      <c r="C456" s="57" t="s">
        <v>1266</v>
      </c>
      <c r="D456" s="57" t="s">
        <v>1267</v>
      </c>
      <c r="E456" s="56" t="s">
        <v>762</v>
      </c>
      <c r="F456" s="56">
        <v>13</v>
      </c>
      <c r="G456" s="56" t="s">
        <v>230</v>
      </c>
      <c r="H456" s="56" t="s">
        <v>230</v>
      </c>
      <c r="I456" s="60"/>
    </row>
    <row r="457" spans="1:9">
      <c r="A457" s="56">
        <v>454</v>
      </c>
      <c r="B457" s="57" t="s">
        <v>1268</v>
      </c>
      <c r="C457" s="57" t="s">
        <v>1269</v>
      </c>
      <c r="D457" s="57" t="s">
        <v>1270</v>
      </c>
      <c r="E457" s="56" t="s">
        <v>762</v>
      </c>
      <c r="F457" s="56">
        <v>13</v>
      </c>
      <c r="G457" s="56" t="s">
        <v>230</v>
      </c>
      <c r="H457" s="56" t="s">
        <v>230</v>
      </c>
      <c r="I457" s="60"/>
    </row>
    <row r="458" spans="1:9">
      <c r="A458" s="56">
        <v>455</v>
      </c>
      <c r="B458" s="57" t="s">
        <v>1102</v>
      </c>
      <c r="C458" s="57" t="s">
        <v>1271</v>
      </c>
      <c r="D458" s="57" t="s">
        <v>1272</v>
      </c>
      <c r="E458" s="56" t="s">
        <v>762</v>
      </c>
      <c r="F458" s="56">
        <v>13</v>
      </c>
      <c r="G458" s="56" t="s">
        <v>230</v>
      </c>
      <c r="H458" s="56" t="s">
        <v>230</v>
      </c>
      <c r="I458" s="60"/>
    </row>
    <row r="459" spans="1:9">
      <c r="A459" s="56">
        <v>456</v>
      </c>
      <c r="B459" s="57" t="s">
        <v>1273</v>
      </c>
      <c r="C459" s="57" t="s">
        <v>1274</v>
      </c>
      <c r="D459" s="57" t="s">
        <v>1275</v>
      </c>
      <c r="E459" s="56" t="s">
        <v>762</v>
      </c>
      <c r="F459" s="56">
        <v>13</v>
      </c>
      <c r="G459" s="56" t="s">
        <v>230</v>
      </c>
      <c r="H459" s="56" t="s">
        <v>230</v>
      </c>
      <c r="I459" s="60"/>
    </row>
    <row r="460" spans="1:9">
      <c r="A460" s="56">
        <v>457</v>
      </c>
      <c r="B460" s="57" t="s">
        <v>1276</v>
      </c>
      <c r="C460" s="57" t="s">
        <v>1277</v>
      </c>
      <c r="D460" s="57" t="s">
        <v>1278</v>
      </c>
      <c r="E460" s="56" t="s">
        <v>762</v>
      </c>
      <c r="F460" s="56">
        <v>13</v>
      </c>
      <c r="G460" s="56" t="s">
        <v>230</v>
      </c>
      <c r="H460" s="56" t="s">
        <v>230</v>
      </c>
      <c r="I460" s="60"/>
    </row>
    <row r="461" spans="1:9">
      <c r="A461" s="56">
        <v>458</v>
      </c>
      <c r="B461" s="57" t="s">
        <v>1279</v>
      </c>
      <c r="C461" s="57" t="s">
        <v>1280</v>
      </c>
      <c r="D461" s="57" t="s">
        <v>1281</v>
      </c>
      <c r="E461" s="56" t="s">
        <v>762</v>
      </c>
      <c r="F461" s="56">
        <v>13</v>
      </c>
      <c r="G461" s="56" t="s">
        <v>230</v>
      </c>
      <c r="H461" s="56" t="s">
        <v>230</v>
      </c>
      <c r="I461" s="60"/>
    </row>
    <row r="462" spans="1:9">
      <c r="A462" s="56">
        <v>459</v>
      </c>
      <c r="B462" s="57" t="s">
        <v>1282</v>
      </c>
      <c r="C462" s="57" t="s">
        <v>1280</v>
      </c>
      <c r="D462" s="57" t="s">
        <v>1283</v>
      </c>
      <c r="E462" s="56" t="s">
        <v>762</v>
      </c>
      <c r="F462" s="56">
        <v>13</v>
      </c>
      <c r="G462" s="56" t="s">
        <v>230</v>
      </c>
      <c r="H462" s="56" t="s">
        <v>230</v>
      </c>
      <c r="I462" s="60"/>
    </row>
    <row r="463" spans="1:9">
      <c r="A463" s="56">
        <v>460</v>
      </c>
      <c r="B463" s="57" t="s">
        <v>1284</v>
      </c>
      <c r="C463" s="57" t="s">
        <v>1285</v>
      </c>
      <c r="D463" s="57" t="s">
        <v>1286</v>
      </c>
      <c r="E463" s="56" t="s">
        <v>762</v>
      </c>
      <c r="F463" s="56">
        <v>13</v>
      </c>
      <c r="G463" s="56" t="s">
        <v>230</v>
      </c>
      <c r="H463" s="56" t="s">
        <v>230</v>
      </c>
      <c r="I463" s="60"/>
    </row>
    <row r="464" spans="1:9">
      <c r="A464" s="56">
        <v>461</v>
      </c>
      <c r="B464" s="57" t="s">
        <v>1287</v>
      </c>
      <c r="C464" s="57" t="s">
        <v>1288</v>
      </c>
      <c r="D464" s="57" t="s">
        <v>1289</v>
      </c>
      <c r="E464" s="56" t="s">
        <v>762</v>
      </c>
      <c r="F464" s="56">
        <v>13</v>
      </c>
      <c r="G464" s="56" t="s">
        <v>230</v>
      </c>
      <c r="H464" s="56" t="s">
        <v>230</v>
      </c>
      <c r="I464" s="60"/>
    </row>
    <row r="465" spans="1:9">
      <c r="A465" s="56">
        <v>462</v>
      </c>
      <c r="B465" s="57" t="s">
        <v>1290</v>
      </c>
      <c r="C465" s="57" t="s">
        <v>1291</v>
      </c>
      <c r="D465" s="57" t="s">
        <v>1292</v>
      </c>
      <c r="E465" s="56" t="s">
        <v>762</v>
      </c>
      <c r="F465" s="56">
        <v>13</v>
      </c>
      <c r="G465" s="56" t="s">
        <v>230</v>
      </c>
      <c r="H465" s="56" t="s">
        <v>230</v>
      </c>
      <c r="I465" s="60"/>
    </row>
    <row r="466" spans="1:9">
      <c r="A466" s="56">
        <v>463</v>
      </c>
      <c r="B466" s="57" t="s">
        <v>11</v>
      </c>
      <c r="C466" s="57" t="s">
        <v>1293</v>
      </c>
      <c r="D466" s="57" t="s">
        <v>1294</v>
      </c>
      <c r="E466" s="56" t="s">
        <v>762</v>
      </c>
      <c r="F466" s="56">
        <v>13</v>
      </c>
      <c r="G466" s="56" t="s">
        <v>230</v>
      </c>
      <c r="H466" s="56" t="s">
        <v>230</v>
      </c>
      <c r="I466" s="60"/>
    </row>
    <row r="467" spans="1:9">
      <c r="A467" s="56">
        <v>464</v>
      </c>
      <c r="B467" s="57" t="s">
        <v>1295</v>
      </c>
      <c r="C467" s="57" t="s">
        <v>1293</v>
      </c>
      <c r="D467" s="57" t="s">
        <v>1296</v>
      </c>
      <c r="E467" s="56" t="s">
        <v>762</v>
      </c>
      <c r="F467" s="56">
        <v>13</v>
      </c>
      <c r="G467" s="56" t="s">
        <v>230</v>
      </c>
      <c r="H467" s="56" t="s">
        <v>230</v>
      </c>
      <c r="I467" s="60"/>
    </row>
    <row r="468" spans="1:9">
      <c r="A468" s="56">
        <v>465</v>
      </c>
      <c r="B468" s="62" t="s">
        <v>1297</v>
      </c>
      <c r="C468" s="62" t="s">
        <v>1298</v>
      </c>
      <c r="D468" s="62" t="s">
        <v>1299</v>
      </c>
      <c r="E468" s="56" t="s">
        <v>762</v>
      </c>
      <c r="F468" s="56">
        <v>13</v>
      </c>
      <c r="G468" s="56" t="s">
        <v>230</v>
      </c>
      <c r="H468" s="56" t="s">
        <v>230</v>
      </c>
      <c r="I468" s="60"/>
    </row>
    <row r="469" spans="1:9">
      <c r="A469" s="56">
        <v>466</v>
      </c>
      <c r="B469" s="62" t="s">
        <v>1300</v>
      </c>
      <c r="C469" s="62" t="s">
        <v>1301</v>
      </c>
      <c r="D469" s="62" t="s">
        <v>1302</v>
      </c>
      <c r="E469" s="56" t="s">
        <v>762</v>
      </c>
      <c r="F469" s="56">
        <v>13</v>
      </c>
      <c r="G469" s="56" t="s">
        <v>230</v>
      </c>
      <c r="H469" s="56" t="s">
        <v>230</v>
      </c>
      <c r="I469" s="60"/>
    </row>
    <row r="470" spans="1:9">
      <c r="A470" s="56">
        <v>467</v>
      </c>
      <c r="B470" s="62" t="s">
        <v>195</v>
      </c>
      <c r="C470" s="62" t="s">
        <v>1303</v>
      </c>
      <c r="D470" s="62" t="s">
        <v>1304</v>
      </c>
      <c r="E470" s="56" t="s">
        <v>762</v>
      </c>
      <c r="F470" s="56">
        <v>13</v>
      </c>
      <c r="G470" s="56" t="s">
        <v>230</v>
      </c>
      <c r="H470" s="56" t="s">
        <v>230</v>
      </c>
      <c r="I470" s="60"/>
    </row>
    <row r="471" spans="1:9">
      <c r="A471" s="56">
        <v>468</v>
      </c>
      <c r="B471" s="62" t="s">
        <v>294</v>
      </c>
      <c r="C471" s="62" t="s">
        <v>1305</v>
      </c>
      <c r="D471" s="62" t="s">
        <v>1306</v>
      </c>
      <c r="E471" s="56" t="s">
        <v>762</v>
      </c>
      <c r="F471" s="56">
        <v>13</v>
      </c>
      <c r="G471" s="56" t="s">
        <v>230</v>
      </c>
      <c r="H471" s="56" t="s">
        <v>230</v>
      </c>
      <c r="I471" s="60"/>
    </row>
    <row r="472" spans="1:9">
      <c r="A472" s="56">
        <v>469</v>
      </c>
      <c r="B472" s="62" t="s">
        <v>1307</v>
      </c>
      <c r="C472" s="62" t="s">
        <v>1308</v>
      </c>
      <c r="D472" s="62" t="s">
        <v>1309</v>
      </c>
      <c r="E472" s="56" t="s">
        <v>762</v>
      </c>
      <c r="F472" s="56">
        <v>13</v>
      </c>
      <c r="G472" s="56" t="s">
        <v>230</v>
      </c>
      <c r="H472" s="56" t="s">
        <v>230</v>
      </c>
      <c r="I472" s="60"/>
    </row>
    <row r="473" spans="1:9">
      <c r="A473" s="56">
        <v>470</v>
      </c>
      <c r="B473" s="62" t="s">
        <v>1310</v>
      </c>
      <c r="C473" s="62" t="s">
        <v>1311</v>
      </c>
      <c r="D473" s="62" t="s">
        <v>1312</v>
      </c>
      <c r="E473" s="56" t="s">
        <v>762</v>
      </c>
      <c r="F473" s="56">
        <v>13</v>
      </c>
      <c r="G473" s="56" t="s">
        <v>230</v>
      </c>
      <c r="H473" s="56" t="s">
        <v>230</v>
      </c>
      <c r="I473" s="60"/>
    </row>
    <row r="474" spans="1:9">
      <c r="A474" s="56">
        <v>471</v>
      </c>
      <c r="B474" s="62" t="s">
        <v>1313</v>
      </c>
      <c r="C474" s="62" t="s">
        <v>1314</v>
      </c>
      <c r="D474" s="62" t="s">
        <v>1315</v>
      </c>
      <c r="E474" s="56" t="s">
        <v>762</v>
      </c>
      <c r="F474" s="56">
        <v>13</v>
      </c>
      <c r="G474" s="56" t="s">
        <v>230</v>
      </c>
      <c r="H474" s="56" t="s">
        <v>230</v>
      </c>
      <c r="I474" s="60"/>
    </row>
    <row r="475" spans="1:9">
      <c r="A475" s="56">
        <v>472</v>
      </c>
      <c r="B475" s="62" t="s">
        <v>939</v>
      </c>
      <c r="C475" s="62" t="s">
        <v>1316</v>
      </c>
      <c r="D475" s="62" t="s">
        <v>1317</v>
      </c>
      <c r="E475" s="56" t="s">
        <v>762</v>
      </c>
      <c r="F475" s="56">
        <v>13</v>
      </c>
      <c r="G475" s="56" t="s">
        <v>230</v>
      </c>
      <c r="H475" s="56" t="s">
        <v>230</v>
      </c>
      <c r="I475" s="60"/>
    </row>
    <row r="476" spans="1:9">
      <c r="A476" s="56">
        <v>473</v>
      </c>
      <c r="B476" s="62" t="s">
        <v>1318</v>
      </c>
      <c r="C476" s="62" t="s">
        <v>1316</v>
      </c>
      <c r="D476" s="62" t="s">
        <v>1319</v>
      </c>
      <c r="E476" s="56" t="s">
        <v>762</v>
      </c>
      <c r="F476" s="56">
        <v>13</v>
      </c>
      <c r="G476" s="56" t="s">
        <v>230</v>
      </c>
      <c r="H476" s="56" t="s">
        <v>230</v>
      </c>
      <c r="I476" s="60"/>
    </row>
    <row r="477" spans="1:9">
      <c r="A477" s="56">
        <v>474</v>
      </c>
      <c r="B477" s="62" t="s">
        <v>1320</v>
      </c>
      <c r="C477" s="62" t="s">
        <v>1321</v>
      </c>
      <c r="D477" s="62" t="s">
        <v>1322</v>
      </c>
      <c r="E477" s="56" t="s">
        <v>762</v>
      </c>
      <c r="F477" s="56">
        <v>13</v>
      </c>
      <c r="G477" s="56" t="s">
        <v>230</v>
      </c>
      <c r="H477" s="56" t="s">
        <v>230</v>
      </c>
      <c r="I477" s="60"/>
    </row>
    <row r="478" spans="1:9">
      <c r="A478" s="56">
        <v>475</v>
      </c>
      <c r="B478" s="62" t="s">
        <v>1323</v>
      </c>
      <c r="C478" s="62" t="s">
        <v>1324</v>
      </c>
      <c r="D478" s="62" t="s">
        <v>1325</v>
      </c>
      <c r="E478" s="56" t="s">
        <v>762</v>
      </c>
      <c r="F478" s="56">
        <v>13</v>
      </c>
      <c r="G478" s="56" t="s">
        <v>230</v>
      </c>
      <c r="H478" s="56" t="s">
        <v>230</v>
      </c>
      <c r="I478" s="60"/>
    </row>
    <row r="479" spans="1:9">
      <c r="A479" s="56">
        <v>476</v>
      </c>
      <c r="B479" s="62" t="s">
        <v>1326</v>
      </c>
      <c r="C479" s="62" t="s">
        <v>1324</v>
      </c>
      <c r="D479" s="62" t="s">
        <v>1327</v>
      </c>
      <c r="E479" s="56" t="s">
        <v>762</v>
      </c>
      <c r="F479" s="56">
        <v>13</v>
      </c>
      <c r="G479" s="56" t="s">
        <v>230</v>
      </c>
      <c r="H479" s="56" t="s">
        <v>230</v>
      </c>
      <c r="I479" s="60"/>
    </row>
    <row r="480" spans="1:9">
      <c r="A480" s="56">
        <v>477</v>
      </c>
      <c r="B480" s="62" t="s">
        <v>1328</v>
      </c>
      <c r="C480" s="62" t="s">
        <v>1329</v>
      </c>
      <c r="D480" s="62" t="s">
        <v>1330</v>
      </c>
      <c r="E480" s="56" t="s">
        <v>762</v>
      </c>
      <c r="F480" s="56">
        <v>13</v>
      </c>
      <c r="G480" s="56" t="s">
        <v>230</v>
      </c>
      <c r="H480" s="56" t="s">
        <v>230</v>
      </c>
      <c r="I480" s="60"/>
    </row>
    <row r="481" spans="1:9">
      <c r="A481" s="56">
        <v>478</v>
      </c>
      <c r="B481" s="62" t="s">
        <v>1331</v>
      </c>
      <c r="C481" s="62" t="s">
        <v>1332</v>
      </c>
      <c r="D481" s="62" t="s">
        <v>1333</v>
      </c>
      <c r="E481" s="56" t="s">
        <v>762</v>
      </c>
      <c r="F481" s="56">
        <v>13</v>
      </c>
      <c r="G481" s="56" t="s">
        <v>230</v>
      </c>
      <c r="H481" s="56" t="s">
        <v>230</v>
      </c>
      <c r="I481" s="60"/>
    </row>
    <row r="482" spans="1:9">
      <c r="A482" s="56">
        <v>479</v>
      </c>
      <c r="B482" s="62" t="s">
        <v>1334</v>
      </c>
      <c r="C482" s="62" t="s">
        <v>1335</v>
      </c>
      <c r="D482" s="62" t="s">
        <v>1336</v>
      </c>
      <c r="E482" s="56" t="s">
        <v>762</v>
      </c>
      <c r="F482" s="56">
        <v>13</v>
      </c>
      <c r="G482" s="56" t="s">
        <v>230</v>
      </c>
      <c r="H482" s="56" t="s">
        <v>230</v>
      </c>
      <c r="I482" s="60"/>
    </row>
    <row r="483" spans="1:9">
      <c r="A483" s="56">
        <v>480</v>
      </c>
      <c r="B483" s="62" t="s">
        <v>195</v>
      </c>
      <c r="C483" s="62" t="s">
        <v>1337</v>
      </c>
      <c r="D483" s="62" t="s">
        <v>1338</v>
      </c>
      <c r="E483" s="56" t="s">
        <v>762</v>
      </c>
      <c r="F483" s="56">
        <v>13</v>
      </c>
      <c r="G483" s="56" t="s">
        <v>230</v>
      </c>
      <c r="H483" s="56" t="s">
        <v>230</v>
      </c>
      <c r="I483" s="60"/>
    </row>
    <row r="484" spans="1:9">
      <c r="A484" s="56">
        <v>481</v>
      </c>
      <c r="B484" s="62" t="s">
        <v>1339</v>
      </c>
      <c r="C484" s="62" t="s">
        <v>1340</v>
      </c>
      <c r="D484" s="62" t="s">
        <v>1341</v>
      </c>
      <c r="E484" s="56" t="s">
        <v>762</v>
      </c>
      <c r="F484" s="56">
        <v>13</v>
      </c>
      <c r="G484" s="56" t="s">
        <v>230</v>
      </c>
      <c r="H484" s="56" t="s">
        <v>230</v>
      </c>
      <c r="I484" s="60"/>
    </row>
    <row r="485" spans="1:9">
      <c r="A485" s="56">
        <v>482</v>
      </c>
      <c r="B485" s="62" t="s">
        <v>1342</v>
      </c>
      <c r="C485" s="62" t="s">
        <v>1343</v>
      </c>
      <c r="D485" s="62" t="s">
        <v>1344</v>
      </c>
      <c r="E485" s="56" t="s">
        <v>762</v>
      </c>
      <c r="F485" s="56">
        <v>13</v>
      </c>
      <c r="G485" s="56" t="s">
        <v>230</v>
      </c>
      <c r="H485" s="56" t="s">
        <v>230</v>
      </c>
      <c r="I485" s="60"/>
    </row>
    <row r="486" spans="1:9">
      <c r="A486" s="56">
        <v>483</v>
      </c>
      <c r="B486" s="62" t="s">
        <v>1138</v>
      </c>
      <c r="C486" s="62" t="s">
        <v>1345</v>
      </c>
      <c r="D486" s="62" t="s">
        <v>1346</v>
      </c>
      <c r="E486" s="56" t="s">
        <v>762</v>
      </c>
      <c r="F486" s="56">
        <v>13</v>
      </c>
      <c r="G486" s="56" t="s">
        <v>230</v>
      </c>
      <c r="H486" s="56" t="s">
        <v>230</v>
      </c>
      <c r="I486" s="60"/>
    </row>
    <row r="487" spans="1:9">
      <c r="A487" s="56">
        <v>484</v>
      </c>
      <c r="B487" s="62" t="s">
        <v>11</v>
      </c>
      <c r="C487" s="62" t="s">
        <v>1347</v>
      </c>
      <c r="D487" s="62" t="s">
        <v>1348</v>
      </c>
      <c r="E487" s="56" t="s">
        <v>762</v>
      </c>
      <c r="F487" s="56">
        <v>13</v>
      </c>
      <c r="G487" s="56" t="s">
        <v>230</v>
      </c>
      <c r="H487" s="56" t="s">
        <v>230</v>
      </c>
      <c r="I487" s="60"/>
    </row>
    <row r="488" spans="1:9">
      <c r="A488" s="56">
        <v>485</v>
      </c>
      <c r="B488" s="62" t="s">
        <v>1349</v>
      </c>
      <c r="C488" s="62" t="s">
        <v>1350</v>
      </c>
      <c r="D488" s="62" t="s">
        <v>1351</v>
      </c>
      <c r="E488" s="56" t="s">
        <v>762</v>
      </c>
      <c r="F488" s="56">
        <v>13</v>
      </c>
      <c r="G488" s="56" t="s">
        <v>230</v>
      </c>
      <c r="H488" s="56" t="s">
        <v>230</v>
      </c>
      <c r="I488" s="60"/>
    </row>
    <row r="489" spans="1:9">
      <c r="A489" s="56">
        <v>486</v>
      </c>
      <c r="B489" s="62" t="s">
        <v>1352</v>
      </c>
      <c r="C489" s="62" t="s">
        <v>1353</v>
      </c>
      <c r="D489" s="62" t="s">
        <v>1354</v>
      </c>
      <c r="E489" s="56" t="s">
        <v>762</v>
      </c>
      <c r="F489" s="56">
        <v>13</v>
      </c>
      <c r="G489" s="56" t="s">
        <v>230</v>
      </c>
      <c r="H489" s="56" t="s">
        <v>230</v>
      </c>
      <c r="I489" s="60"/>
    </row>
    <row r="490" spans="1:9">
      <c r="A490" s="56">
        <v>487</v>
      </c>
      <c r="B490" s="62" t="s">
        <v>11</v>
      </c>
      <c r="C490" s="62" t="s">
        <v>1355</v>
      </c>
      <c r="D490" s="62" t="s">
        <v>1356</v>
      </c>
      <c r="E490" s="56" t="s">
        <v>762</v>
      </c>
      <c r="F490" s="56">
        <v>13</v>
      </c>
      <c r="G490" s="56" t="s">
        <v>230</v>
      </c>
      <c r="H490" s="56" t="s">
        <v>230</v>
      </c>
      <c r="I490" s="60"/>
    </row>
    <row r="491" spans="1:9">
      <c r="A491" s="56">
        <v>488</v>
      </c>
      <c r="B491" s="62" t="s">
        <v>1357</v>
      </c>
      <c r="C491" s="62" t="s">
        <v>1358</v>
      </c>
      <c r="D491" s="62" t="s">
        <v>1359</v>
      </c>
      <c r="E491" s="56" t="s">
        <v>762</v>
      </c>
      <c r="F491" s="56">
        <v>13</v>
      </c>
      <c r="G491" s="56" t="s">
        <v>230</v>
      </c>
      <c r="H491" s="56" t="s">
        <v>230</v>
      </c>
      <c r="I491" s="60"/>
    </row>
    <row r="492" spans="1:9">
      <c r="A492" s="56">
        <v>489</v>
      </c>
      <c r="B492" s="62" t="s">
        <v>1360</v>
      </c>
      <c r="C492" s="62" t="s">
        <v>1361</v>
      </c>
      <c r="D492" s="62" t="s">
        <v>1362</v>
      </c>
      <c r="E492" s="56" t="s">
        <v>762</v>
      </c>
      <c r="F492" s="56">
        <v>13</v>
      </c>
      <c r="G492" s="56" t="s">
        <v>230</v>
      </c>
      <c r="H492" s="56" t="s">
        <v>230</v>
      </c>
      <c r="I492" s="60"/>
    </row>
    <row r="493" spans="1:9">
      <c r="A493" s="56">
        <v>490</v>
      </c>
      <c r="B493" s="62" t="s">
        <v>43</v>
      </c>
      <c r="C493" s="62" t="s">
        <v>1363</v>
      </c>
      <c r="D493" s="62" t="s">
        <v>1364</v>
      </c>
      <c r="E493" s="56" t="s">
        <v>762</v>
      </c>
      <c r="F493" s="56">
        <v>13</v>
      </c>
      <c r="G493" s="56" t="s">
        <v>230</v>
      </c>
      <c r="H493" s="56" t="s">
        <v>230</v>
      </c>
      <c r="I493" s="60"/>
    </row>
    <row r="494" spans="1:9">
      <c r="A494" s="56">
        <v>491</v>
      </c>
      <c r="B494" s="62" t="s">
        <v>1365</v>
      </c>
      <c r="C494" s="62" t="s">
        <v>1366</v>
      </c>
      <c r="D494" s="62" t="s">
        <v>1367</v>
      </c>
      <c r="E494" s="56" t="s">
        <v>762</v>
      </c>
      <c r="F494" s="56">
        <v>13</v>
      </c>
      <c r="G494" s="56" t="s">
        <v>230</v>
      </c>
      <c r="H494" s="56" t="s">
        <v>230</v>
      </c>
      <c r="I494" s="60"/>
    </row>
    <row r="495" spans="1:9">
      <c r="A495" s="56">
        <v>492</v>
      </c>
      <c r="B495" s="62" t="s">
        <v>1368</v>
      </c>
      <c r="C495" s="62" t="s">
        <v>1369</v>
      </c>
      <c r="D495" s="62" t="s">
        <v>1370</v>
      </c>
      <c r="E495" s="56" t="s">
        <v>762</v>
      </c>
      <c r="F495" s="56">
        <v>13</v>
      </c>
      <c r="G495" s="56" t="s">
        <v>230</v>
      </c>
      <c r="H495" s="56" t="s">
        <v>230</v>
      </c>
      <c r="I495" s="60"/>
    </row>
    <row r="496" spans="1:9">
      <c r="A496" s="56">
        <v>493</v>
      </c>
      <c r="B496" s="62" t="s">
        <v>1371</v>
      </c>
      <c r="C496" s="62" t="s">
        <v>1372</v>
      </c>
      <c r="D496" s="62" t="s">
        <v>1373</v>
      </c>
      <c r="E496" s="56" t="s">
        <v>762</v>
      </c>
      <c r="F496" s="56">
        <v>13</v>
      </c>
      <c r="G496" s="56" t="s">
        <v>230</v>
      </c>
      <c r="H496" s="56" t="s">
        <v>230</v>
      </c>
      <c r="I496" s="60"/>
    </row>
    <row r="497" spans="1:9">
      <c r="A497" s="56">
        <v>494</v>
      </c>
      <c r="B497" s="62" t="s">
        <v>431</v>
      </c>
      <c r="C497" s="62" t="s">
        <v>1374</v>
      </c>
      <c r="D497" s="62" t="s">
        <v>1375</v>
      </c>
      <c r="E497" s="56" t="s">
        <v>762</v>
      </c>
      <c r="F497" s="56">
        <v>13</v>
      </c>
      <c r="G497" s="56" t="s">
        <v>230</v>
      </c>
      <c r="H497" s="56" t="s">
        <v>230</v>
      </c>
      <c r="I497" s="60"/>
    </row>
    <row r="498" spans="1:9">
      <c r="A498" s="56">
        <v>495</v>
      </c>
      <c r="B498" s="62" t="s">
        <v>1376</v>
      </c>
      <c r="C498" s="62" t="s">
        <v>1377</v>
      </c>
      <c r="D498" s="62" t="s">
        <v>1378</v>
      </c>
      <c r="E498" s="56" t="s">
        <v>762</v>
      </c>
      <c r="F498" s="56">
        <v>13</v>
      </c>
      <c r="G498" s="56" t="s">
        <v>230</v>
      </c>
      <c r="H498" s="56" t="s">
        <v>230</v>
      </c>
      <c r="I498" s="60"/>
    </row>
    <row r="499" spans="1:9">
      <c r="A499" s="56">
        <v>496</v>
      </c>
      <c r="B499" s="62" t="s">
        <v>1379</v>
      </c>
      <c r="C499" s="62" t="s">
        <v>1380</v>
      </c>
      <c r="D499" s="62" t="s">
        <v>1381</v>
      </c>
      <c r="E499" s="56" t="s">
        <v>762</v>
      </c>
      <c r="F499" s="56">
        <v>13</v>
      </c>
      <c r="G499" s="56" t="s">
        <v>230</v>
      </c>
      <c r="H499" s="56" t="s">
        <v>230</v>
      </c>
      <c r="I499" s="60"/>
    </row>
    <row r="500" spans="1:9">
      <c r="A500" s="56">
        <v>497</v>
      </c>
      <c r="B500" s="62" t="s">
        <v>1382</v>
      </c>
      <c r="C500" s="62" t="s">
        <v>1383</v>
      </c>
      <c r="D500" s="62" t="s">
        <v>1384</v>
      </c>
      <c r="E500" s="56" t="s">
        <v>762</v>
      </c>
      <c r="F500" s="56">
        <v>13</v>
      </c>
      <c r="G500" s="56" t="s">
        <v>230</v>
      </c>
      <c r="H500" s="56" t="s">
        <v>230</v>
      </c>
      <c r="I500" s="60"/>
    </row>
    <row r="501" spans="1:9">
      <c r="A501" s="56">
        <v>498</v>
      </c>
      <c r="B501" s="62" t="s">
        <v>1385</v>
      </c>
      <c r="C501" s="62" t="s">
        <v>1383</v>
      </c>
      <c r="D501" s="62" t="s">
        <v>1386</v>
      </c>
      <c r="E501" s="56" t="s">
        <v>762</v>
      </c>
      <c r="F501" s="56">
        <v>13</v>
      </c>
      <c r="G501" s="56" t="s">
        <v>230</v>
      </c>
      <c r="H501" s="56" t="s">
        <v>230</v>
      </c>
      <c r="I501" s="60"/>
    </row>
    <row r="502" spans="1:9">
      <c r="A502" s="56">
        <v>499</v>
      </c>
      <c r="B502" s="62" t="s">
        <v>1387</v>
      </c>
      <c r="C502" s="62" t="s">
        <v>1388</v>
      </c>
      <c r="D502" s="62" t="s">
        <v>1389</v>
      </c>
      <c r="E502" s="56" t="s">
        <v>762</v>
      </c>
      <c r="F502" s="56">
        <v>13</v>
      </c>
      <c r="G502" s="56" t="s">
        <v>230</v>
      </c>
      <c r="H502" s="56" t="s">
        <v>230</v>
      </c>
      <c r="I502" s="60"/>
    </row>
    <row r="503" spans="1:9">
      <c r="A503" s="56">
        <v>500</v>
      </c>
      <c r="B503" s="62" t="s">
        <v>1390</v>
      </c>
      <c r="C503" s="62" t="s">
        <v>1391</v>
      </c>
      <c r="D503" s="62" t="s">
        <v>1392</v>
      </c>
      <c r="E503" s="56" t="s">
        <v>762</v>
      </c>
      <c r="F503" s="56">
        <v>13</v>
      </c>
      <c r="G503" s="56" t="s">
        <v>230</v>
      </c>
      <c r="H503" s="56" t="s">
        <v>230</v>
      </c>
      <c r="I503" s="60"/>
    </row>
    <row r="504" spans="1:9">
      <c r="A504" s="56">
        <v>501</v>
      </c>
      <c r="B504" s="62" t="s">
        <v>1393</v>
      </c>
      <c r="C504" s="62" t="s">
        <v>1394</v>
      </c>
      <c r="D504" s="62" t="s">
        <v>1395</v>
      </c>
      <c r="E504" s="56" t="s">
        <v>762</v>
      </c>
      <c r="F504" s="56">
        <v>13</v>
      </c>
      <c r="G504" s="56" t="s">
        <v>230</v>
      </c>
      <c r="H504" s="56" t="s">
        <v>230</v>
      </c>
      <c r="I504" s="60"/>
    </row>
    <row r="505" spans="1:9">
      <c r="A505" s="56">
        <v>502</v>
      </c>
      <c r="B505" s="62" t="s">
        <v>1334</v>
      </c>
      <c r="C505" s="62" t="s">
        <v>1396</v>
      </c>
      <c r="D505" s="62" t="s">
        <v>1397</v>
      </c>
      <c r="E505" s="56" t="s">
        <v>762</v>
      </c>
      <c r="F505" s="56">
        <v>13</v>
      </c>
      <c r="G505" s="56" t="s">
        <v>230</v>
      </c>
      <c r="H505" s="56" t="s">
        <v>230</v>
      </c>
      <c r="I505" s="60"/>
    </row>
    <row r="506" spans="1:9">
      <c r="A506" s="56">
        <v>503</v>
      </c>
      <c r="B506" s="62" t="s">
        <v>1398</v>
      </c>
      <c r="C506" s="62" t="s">
        <v>1399</v>
      </c>
      <c r="D506" s="62" t="s">
        <v>1400</v>
      </c>
      <c r="E506" s="56" t="s">
        <v>762</v>
      </c>
      <c r="F506" s="56">
        <v>13</v>
      </c>
      <c r="G506" s="56" t="s">
        <v>230</v>
      </c>
      <c r="H506" s="56" t="s">
        <v>230</v>
      </c>
      <c r="I506" s="60"/>
    </row>
    <row r="507" spans="1:9">
      <c r="A507" s="56">
        <v>504</v>
      </c>
      <c r="B507" s="62" t="s">
        <v>1401</v>
      </c>
      <c r="C507" s="62" t="s">
        <v>1399</v>
      </c>
      <c r="D507" s="62" t="s">
        <v>1402</v>
      </c>
      <c r="E507" s="56" t="s">
        <v>762</v>
      </c>
      <c r="F507" s="56">
        <v>13</v>
      </c>
      <c r="G507" s="56" t="s">
        <v>230</v>
      </c>
      <c r="H507" s="56" t="s">
        <v>230</v>
      </c>
      <c r="I507" s="60"/>
    </row>
    <row r="508" spans="1:9">
      <c r="A508" s="56">
        <v>505</v>
      </c>
      <c r="B508" s="62" t="s">
        <v>1403</v>
      </c>
      <c r="C508" s="62" t="s">
        <v>1404</v>
      </c>
      <c r="D508" s="62" t="s">
        <v>1405</v>
      </c>
      <c r="E508" s="56" t="s">
        <v>762</v>
      </c>
      <c r="F508" s="56">
        <v>13</v>
      </c>
      <c r="G508" s="56" t="s">
        <v>230</v>
      </c>
      <c r="H508" s="56" t="s">
        <v>230</v>
      </c>
      <c r="I508" s="60"/>
    </row>
    <row r="509" spans="1:9">
      <c r="A509" s="56">
        <v>506</v>
      </c>
      <c r="B509" s="62" t="s">
        <v>1406</v>
      </c>
      <c r="C509" s="62" t="s">
        <v>1407</v>
      </c>
      <c r="D509" s="62" t="s">
        <v>1408</v>
      </c>
      <c r="E509" s="56" t="s">
        <v>762</v>
      </c>
      <c r="F509" s="56">
        <v>13</v>
      </c>
      <c r="G509" s="56" t="s">
        <v>230</v>
      </c>
      <c r="H509" s="56" t="s">
        <v>230</v>
      </c>
      <c r="I509" s="60"/>
    </row>
    <row r="510" spans="1:9">
      <c r="A510" s="56">
        <v>507</v>
      </c>
      <c r="B510" s="62" t="s">
        <v>1409</v>
      </c>
      <c r="C510" s="62" t="s">
        <v>1410</v>
      </c>
      <c r="D510" s="62" t="s">
        <v>1411</v>
      </c>
      <c r="E510" s="56" t="s">
        <v>762</v>
      </c>
      <c r="F510" s="56">
        <v>13</v>
      </c>
      <c r="G510" s="56" t="s">
        <v>230</v>
      </c>
      <c r="H510" s="56" t="s">
        <v>230</v>
      </c>
      <c r="I510" s="60"/>
    </row>
    <row r="511" spans="1:9">
      <c r="A511" s="56">
        <v>508</v>
      </c>
      <c r="B511" s="62" t="s">
        <v>1412</v>
      </c>
      <c r="C511" s="62" t="s">
        <v>1410</v>
      </c>
      <c r="D511" s="62" t="s">
        <v>1413</v>
      </c>
      <c r="E511" s="56" t="s">
        <v>762</v>
      </c>
      <c r="F511" s="56">
        <v>13</v>
      </c>
      <c r="G511" s="56" t="s">
        <v>230</v>
      </c>
      <c r="H511" s="56" t="s">
        <v>230</v>
      </c>
      <c r="I511" s="60"/>
    </row>
    <row r="512" spans="1:9">
      <c r="A512" s="56">
        <v>509</v>
      </c>
      <c r="B512" s="62" t="s">
        <v>1414</v>
      </c>
      <c r="C512" s="62" t="s">
        <v>1415</v>
      </c>
      <c r="D512" s="62" t="s">
        <v>1416</v>
      </c>
      <c r="E512" s="56" t="s">
        <v>762</v>
      </c>
      <c r="F512" s="56">
        <v>13</v>
      </c>
      <c r="G512" s="56" t="s">
        <v>230</v>
      </c>
      <c r="H512" s="56" t="s">
        <v>230</v>
      </c>
      <c r="I512" s="60"/>
    </row>
    <row r="513" spans="1:9">
      <c r="A513" s="56">
        <v>510</v>
      </c>
      <c r="B513" s="62" t="s">
        <v>108</v>
      </c>
      <c r="C513" s="62" t="s">
        <v>1417</v>
      </c>
      <c r="D513" s="62" t="s">
        <v>1418</v>
      </c>
      <c r="E513" s="56" t="s">
        <v>762</v>
      </c>
      <c r="F513" s="56">
        <v>13</v>
      </c>
      <c r="G513" s="56" t="s">
        <v>230</v>
      </c>
      <c r="H513" s="56" t="s">
        <v>230</v>
      </c>
      <c r="I513" s="60"/>
    </row>
    <row r="514" spans="1:9">
      <c r="A514" s="56">
        <v>511</v>
      </c>
      <c r="B514" s="62" t="s">
        <v>1419</v>
      </c>
      <c r="C514" s="62" t="s">
        <v>1420</v>
      </c>
      <c r="D514" s="62" t="s">
        <v>1421</v>
      </c>
      <c r="E514" s="56" t="s">
        <v>762</v>
      </c>
      <c r="F514" s="56">
        <v>13</v>
      </c>
      <c r="G514" s="56" t="s">
        <v>230</v>
      </c>
      <c r="H514" s="56" t="s">
        <v>230</v>
      </c>
      <c r="I514" s="60"/>
    </row>
    <row r="515" spans="1:9">
      <c r="A515" s="56">
        <v>512</v>
      </c>
      <c r="B515" s="62" t="s">
        <v>248</v>
      </c>
      <c r="C515" s="62" t="s">
        <v>1420</v>
      </c>
      <c r="D515" s="62" t="s">
        <v>1422</v>
      </c>
      <c r="E515" s="56" t="s">
        <v>762</v>
      </c>
      <c r="F515" s="56">
        <v>13</v>
      </c>
      <c r="G515" s="56" t="s">
        <v>230</v>
      </c>
      <c r="H515" s="56" t="s">
        <v>230</v>
      </c>
      <c r="I515" s="60"/>
    </row>
    <row r="516" spans="1:9">
      <c r="A516" s="56">
        <v>513</v>
      </c>
      <c r="B516" s="62" t="s">
        <v>1423</v>
      </c>
      <c r="C516" s="62" t="s">
        <v>1424</v>
      </c>
      <c r="D516" s="62" t="s">
        <v>1425</v>
      </c>
      <c r="E516" s="56" t="s">
        <v>762</v>
      </c>
      <c r="F516" s="56">
        <v>13</v>
      </c>
      <c r="G516" s="56" t="s">
        <v>230</v>
      </c>
      <c r="H516" s="56" t="s">
        <v>230</v>
      </c>
      <c r="I516" s="60"/>
    </row>
    <row r="517" spans="1:9">
      <c r="A517" s="56">
        <v>514</v>
      </c>
      <c r="B517" s="62" t="s">
        <v>271</v>
      </c>
      <c r="C517" s="62" t="s">
        <v>1426</v>
      </c>
      <c r="D517" s="62" t="s">
        <v>1427</v>
      </c>
      <c r="E517" s="56" t="s">
        <v>762</v>
      </c>
      <c r="F517" s="56">
        <v>13</v>
      </c>
      <c r="G517" s="56" t="s">
        <v>230</v>
      </c>
      <c r="H517" s="56" t="s">
        <v>230</v>
      </c>
      <c r="I517" s="60"/>
    </row>
    <row r="518" spans="1:9">
      <c r="A518" s="56">
        <v>515</v>
      </c>
      <c r="B518" s="62" t="s">
        <v>1428</v>
      </c>
      <c r="C518" s="62" t="s">
        <v>1429</v>
      </c>
      <c r="D518" s="62" t="s">
        <v>1430</v>
      </c>
      <c r="E518" s="56" t="s">
        <v>762</v>
      </c>
      <c r="F518" s="56">
        <v>13</v>
      </c>
      <c r="G518" s="56" t="s">
        <v>230</v>
      </c>
      <c r="H518" s="56" t="s">
        <v>230</v>
      </c>
      <c r="I518" s="60"/>
    </row>
    <row r="519" spans="1:9">
      <c r="A519" s="56">
        <v>516</v>
      </c>
      <c r="B519" s="62" t="s">
        <v>1431</v>
      </c>
      <c r="C519" s="62" t="s">
        <v>1432</v>
      </c>
      <c r="D519" s="62" t="s">
        <v>1433</v>
      </c>
      <c r="E519" s="56" t="s">
        <v>762</v>
      </c>
      <c r="F519" s="56">
        <v>13</v>
      </c>
      <c r="G519" s="56" t="s">
        <v>230</v>
      </c>
      <c r="H519" s="56" t="s">
        <v>230</v>
      </c>
      <c r="I519" s="60"/>
    </row>
    <row r="520" spans="1:9">
      <c r="A520" s="56">
        <v>517</v>
      </c>
      <c r="B520" s="62" t="s">
        <v>1434</v>
      </c>
      <c r="C520" s="62" t="s">
        <v>1435</v>
      </c>
      <c r="D520" s="62" t="s">
        <v>1436</v>
      </c>
      <c r="E520" s="56" t="s">
        <v>762</v>
      </c>
      <c r="F520" s="56">
        <v>13</v>
      </c>
      <c r="G520" s="56" t="s">
        <v>230</v>
      </c>
      <c r="H520" s="56" t="s">
        <v>230</v>
      </c>
      <c r="I520" s="60"/>
    </row>
    <row r="521" spans="1:9">
      <c r="A521" s="56">
        <v>518</v>
      </c>
      <c r="B521" s="62" t="s">
        <v>1437</v>
      </c>
      <c r="C521" s="62" t="s">
        <v>1438</v>
      </c>
      <c r="D521" s="62" t="s">
        <v>1439</v>
      </c>
      <c r="E521" s="56" t="s">
        <v>762</v>
      </c>
      <c r="F521" s="56">
        <v>13</v>
      </c>
      <c r="G521" s="56" t="s">
        <v>230</v>
      </c>
      <c r="H521" s="56" t="s">
        <v>230</v>
      </c>
      <c r="I521" s="60"/>
    </row>
    <row r="522" spans="1:9">
      <c r="A522" s="56">
        <v>519</v>
      </c>
      <c r="B522" s="62" t="s">
        <v>1440</v>
      </c>
      <c r="C522" s="62" t="s">
        <v>1441</v>
      </c>
      <c r="D522" s="62" t="s">
        <v>1442</v>
      </c>
      <c r="E522" s="56" t="s">
        <v>762</v>
      </c>
      <c r="F522" s="56">
        <v>13</v>
      </c>
      <c r="G522" s="56" t="s">
        <v>230</v>
      </c>
      <c r="H522" s="56" t="s">
        <v>230</v>
      </c>
      <c r="I522" s="60"/>
    </row>
    <row r="523" spans="1:9">
      <c r="A523" s="56">
        <v>520</v>
      </c>
      <c r="B523" s="62" t="s">
        <v>1443</v>
      </c>
      <c r="C523" s="62" t="s">
        <v>1444</v>
      </c>
      <c r="D523" s="62" t="s">
        <v>1445</v>
      </c>
      <c r="E523" s="56" t="s">
        <v>762</v>
      </c>
      <c r="F523" s="56">
        <v>13</v>
      </c>
      <c r="G523" s="56" t="s">
        <v>230</v>
      </c>
      <c r="H523" s="56" t="s">
        <v>230</v>
      </c>
      <c r="I523" s="60"/>
    </row>
    <row r="524" spans="1:9">
      <c r="A524" s="56">
        <v>521</v>
      </c>
      <c r="B524" s="62" t="s">
        <v>1446</v>
      </c>
      <c r="C524" s="62" t="s">
        <v>1447</v>
      </c>
      <c r="D524" s="62" t="s">
        <v>1448</v>
      </c>
      <c r="E524" s="56" t="s">
        <v>762</v>
      </c>
      <c r="F524" s="56">
        <v>13</v>
      </c>
      <c r="G524" s="56" t="s">
        <v>230</v>
      </c>
      <c r="H524" s="56" t="s">
        <v>230</v>
      </c>
      <c r="I524" s="60"/>
    </row>
    <row r="525" spans="1:9">
      <c r="A525" s="56">
        <v>522</v>
      </c>
      <c r="B525" s="62" t="s">
        <v>1449</v>
      </c>
      <c r="C525" s="62" t="s">
        <v>1447</v>
      </c>
      <c r="D525" s="62" t="s">
        <v>1450</v>
      </c>
      <c r="E525" s="56" t="s">
        <v>762</v>
      </c>
      <c r="F525" s="56">
        <v>13</v>
      </c>
      <c r="G525" s="56" t="s">
        <v>230</v>
      </c>
      <c r="H525" s="56" t="s">
        <v>230</v>
      </c>
      <c r="I525" s="60"/>
    </row>
    <row r="526" spans="1:9">
      <c r="A526" s="56">
        <v>523</v>
      </c>
      <c r="B526" s="62" t="s">
        <v>1451</v>
      </c>
      <c r="C526" s="62" t="s">
        <v>1452</v>
      </c>
      <c r="D526" s="62" t="s">
        <v>1453</v>
      </c>
      <c r="E526" s="56" t="s">
        <v>762</v>
      </c>
      <c r="F526" s="56">
        <v>13</v>
      </c>
      <c r="G526" s="56" t="s">
        <v>230</v>
      </c>
      <c r="H526" s="56" t="s">
        <v>230</v>
      </c>
      <c r="I526" s="60"/>
    </row>
    <row r="527" spans="1:9">
      <c r="A527" s="56">
        <v>524</v>
      </c>
      <c r="B527" s="62" t="s">
        <v>1454</v>
      </c>
      <c r="C527" s="62" t="s">
        <v>1452</v>
      </c>
      <c r="D527" s="62" t="s">
        <v>1455</v>
      </c>
      <c r="E527" s="56" t="s">
        <v>762</v>
      </c>
      <c r="F527" s="56">
        <v>13</v>
      </c>
      <c r="G527" s="56" t="s">
        <v>230</v>
      </c>
      <c r="H527" s="56" t="s">
        <v>230</v>
      </c>
      <c r="I527" s="60"/>
    </row>
    <row r="528" spans="1:9">
      <c r="A528" s="56">
        <v>525</v>
      </c>
      <c r="B528" s="62" t="s">
        <v>43</v>
      </c>
      <c r="C528" s="62" t="s">
        <v>1456</v>
      </c>
      <c r="D528" s="62" t="s">
        <v>1457</v>
      </c>
      <c r="E528" s="56" t="s">
        <v>762</v>
      </c>
      <c r="F528" s="56">
        <v>13</v>
      </c>
      <c r="G528" s="56" t="s">
        <v>230</v>
      </c>
      <c r="H528" s="56" t="s">
        <v>230</v>
      </c>
      <c r="I528" s="60"/>
    </row>
    <row r="529" spans="1:9">
      <c r="A529" s="56">
        <v>526</v>
      </c>
      <c r="B529" s="62" t="s">
        <v>1458</v>
      </c>
      <c r="C529" s="62" t="s">
        <v>1456</v>
      </c>
      <c r="D529" s="62" t="s">
        <v>1459</v>
      </c>
      <c r="E529" s="56" t="s">
        <v>762</v>
      </c>
      <c r="F529" s="56">
        <v>13</v>
      </c>
      <c r="G529" s="56" t="s">
        <v>230</v>
      </c>
      <c r="H529" s="56" t="s">
        <v>230</v>
      </c>
      <c r="I529" s="60"/>
    </row>
    <row r="530" spans="1:9">
      <c r="A530" s="56">
        <v>527</v>
      </c>
      <c r="B530" s="62" t="s">
        <v>1460</v>
      </c>
      <c r="C530" s="62" t="s">
        <v>1461</v>
      </c>
      <c r="D530" s="62" t="s">
        <v>1462</v>
      </c>
      <c r="E530" s="56" t="s">
        <v>762</v>
      </c>
      <c r="F530" s="56">
        <v>13</v>
      </c>
      <c r="G530" s="56" t="s">
        <v>230</v>
      </c>
      <c r="H530" s="56" t="s">
        <v>230</v>
      </c>
      <c r="I530" s="60"/>
    </row>
    <row r="531" spans="1:9">
      <c r="A531" s="56">
        <v>528</v>
      </c>
      <c r="B531" s="62" t="s">
        <v>1463</v>
      </c>
      <c r="C531" s="62" t="s">
        <v>1464</v>
      </c>
      <c r="D531" s="62" t="s">
        <v>1465</v>
      </c>
      <c r="E531" s="56" t="s">
        <v>762</v>
      </c>
      <c r="F531" s="56">
        <v>13</v>
      </c>
      <c r="G531" s="56" t="s">
        <v>230</v>
      </c>
      <c r="H531" s="56" t="s">
        <v>230</v>
      </c>
      <c r="I531" s="60"/>
    </row>
    <row r="532" spans="1:9">
      <c r="A532" s="56">
        <v>529</v>
      </c>
      <c r="B532" s="62" t="s">
        <v>1466</v>
      </c>
      <c r="C532" s="62" t="s">
        <v>1467</v>
      </c>
      <c r="D532" s="62" t="s">
        <v>1468</v>
      </c>
      <c r="E532" s="56" t="s">
        <v>762</v>
      </c>
      <c r="F532" s="56">
        <v>13</v>
      </c>
      <c r="G532" s="56" t="s">
        <v>230</v>
      </c>
      <c r="H532" s="56" t="s">
        <v>230</v>
      </c>
      <c r="I532" s="60"/>
    </row>
    <row r="533" spans="1:9">
      <c r="A533" s="56">
        <v>530</v>
      </c>
      <c r="B533" s="62" t="s">
        <v>1469</v>
      </c>
      <c r="C533" s="62" t="s">
        <v>1470</v>
      </c>
      <c r="D533" s="62" t="s">
        <v>1471</v>
      </c>
      <c r="E533" s="56" t="s">
        <v>762</v>
      </c>
      <c r="F533" s="56">
        <v>13</v>
      </c>
      <c r="G533" s="56" t="s">
        <v>230</v>
      </c>
      <c r="H533" s="56" t="s">
        <v>230</v>
      </c>
      <c r="I533" s="60"/>
    </row>
    <row r="534" spans="1:9">
      <c r="A534" s="56">
        <v>531</v>
      </c>
      <c r="B534" s="62" t="s">
        <v>1472</v>
      </c>
      <c r="C534" s="62" t="s">
        <v>1473</v>
      </c>
      <c r="D534" s="62" t="s">
        <v>1474</v>
      </c>
      <c r="E534" s="56" t="s">
        <v>762</v>
      </c>
      <c r="F534" s="56">
        <v>13</v>
      </c>
      <c r="G534" s="56" t="s">
        <v>230</v>
      </c>
      <c r="H534" s="56" t="s">
        <v>230</v>
      </c>
      <c r="I534" s="60"/>
    </row>
    <row r="535" spans="1:9">
      <c r="A535" s="56">
        <v>532</v>
      </c>
      <c r="B535" s="62" t="s">
        <v>1475</v>
      </c>
      <c r="C535" s="62" t="s">
        <v>1476</v>
      </c>
      <c r="D535" s="62" t="s">
        <v>1477</v>
      </c>
      <c r="E535" s="56" t="s">
        <v>762</v>
      </c>
      <c r="F535" s="56">
        <v>13</v>
      </c>
      <c r="G535" s="56" t="s">
        <v>230</v>
      </c>
      <c r="H535" s="56" t="s">
        <v>230</v>
      </c>
      <c r="I535" s="60"/>
    </row>
    <row r="536" spans="1:9">
      <c r="A536" s="56">
        <v>533</v>
      </c>
      <c r="B536" s="62" t="s">
        <v>1478</v>
      </c>
      <c r="C536" s="62" t="s">
        <v>1476</v>
      </c>
      <c r="D536" s="62" t="s">
        <v>1479</v>
      </c>
      <c r="E536" s="56" t="s">
        <v>762</v>
      </c>
      <c r="F536" s="56">
        <v>13</v>
      </c>
      <c r="G536" s="56" t="s">
        <v>230</v>
      </c>
      <c r="H536" s="56" t="s">
        <v>230</v>
      </c>
      <c r="I536" s="60"/>
    </row>
    <row r="537" spans="1:9">
      <c r="A537" s="56">
        <v>534</v>
      </c>
      <c r="B537" s="62" t="s">
        <v>1480</v>
      </c>
      <c r="C537" s="62" t="s">
        <v>1481</v>
      </c>
      <c r="D537" s="62" t="s">
        <v>1482</v>
      </c>
      <c r="E537" s="56" t="s">
        <v>762</v>
      </c>
      <c r="F537" s="56">
        <v>13</v>
      </c>
      <c r="G537" s="56" t="s">
        <v>230</v>
      </c>
      <c r="H537" s="56" t="s">
        <v>230</v>
      </c>
      <c r="I537" s="60"/>
    </row>
    <row r="538" spans="1:9">
      <c r="A538" s="56">
        <v>535</v>
      </c>
      <c r="B538" s="62" t="s">
        <v>1483</v>
      </c>
      <c r="C538" s="62" t="s">
        <v>1484</v>
      </c>
      <c r="D538" s="62" t="s">
        <v>1485</v>
      </c>
      <c r="E538" s="56" t="s">
        <v>762</v>
      </c>
      <c r="F538" s="56">
        <v>13</v>
      </c>
      <c r="G538" s="56" t="s">
        <v>230</v>
      </c>
      <c r="H538" s="56" t="s">
        <v>230</v>
      </c>
      <c r="I538" s="60"/>
    </row>
    <row r="539" spans="1:9">
      <c r="A539" s="56">
        <v>536</v>
      </c>
      <c r="B539" s="62" t="s">
        <v>1486</v>
      </c>
      <c r="C539" s="62" t="s">
        <v>1484</v>
      </c>
      <c r="D539" s="62" t="s">
        <v>1487</v>
      </c>
      <c r="E539" s="56" t="s">
        <v>762</v>
      </c>
      <c r="F539" s="56">
        <v>13</v>
      </c>
      <c r="G539" s="56" t="s">
        <v>230</v>
      </c>
      <c r="H539" s="56" t="s">
        <v>230</v>
      </c>
      <c r="I539" s="60"/>
    </row>
    <row r="540" spans="1:9">
      <c r="A540" s="56">
        <v>537</v>
      </c>
      <c r="B540" s="62" t="s">
        <v>161</v>
      </c>
      <c r="C540" s="62" t="s">
        <v>1488</v>
      </c>
      <c r="D540" s="62" t="s">
        <v>1489</v>
      </c>
      <c r="E540" s="56" t="s">
        <v>762</v>
      </c>
      <c r="F540" s="56">
        <v>13</v>
      </c>
      <c r="G540" s="56" t="s">
        <v>230</v>
      </c>
      <c r="H540" s="56" t="s">
        <v>230</v>
      </c>
      <c r="I540" s="60"/>
    </row>
    <row r="541" spans="1:9">
      <c r="A541" s="56">
        <v>538</v>
      </c>
      <c r="B541" s="62" t="s">
        <v>1490</v>
      </c>
      <c r="C541" s="62" t="s">
        <v>1491</v>
      </c>
      <c r="D541" s="62" t="s">
        <v>1492</v>
      </c>
      <c r="E541" s="56" t="s">
        <v>762</v>
      </c>
      <c r="F541" s="56">
        <v>13</v>
      </c>
      <c r="G541" s="56" t="s">
        <v>230</v>
      </c>
      <c r="H541" s="56" t="s">
        <v>230</v>
      </c>
      <c r="I541" s="60"/>
    </row>
    <row r="542" spans="1:9">
      <c r="A542" s="56">
        <v>539</v>
      </c>
      <c r="B542" s="62" t="s">
        <v>1490</v>
      </c>
      <c r="C542" s="62" t="s">
        <v>1491</v>
      </c>
      <c r="D542" s="62" t="s">
        <v>1493</v>
      </c>
      <c r="E542" s="56" t="s">
        <v>762</v>
      </c>
      <c r="F542" s="56">
        <v>13</v>
      </c>
      <c r="G542" s="56" t="s">
        <v>230</v>
      </c>
      <c r="H542" s="56" t="s">
        <v>230</v>
      </c>
      <c r="I542" s="60"/>
    </row>
    <row r="543" spans="1:9">
      <c r="A543" s="56">
        <v>540</v>
      </c>
      <c r="B543" s="62" t="s">
        <v>11</v>
      </c>
      <c r="C543" s="62" t="s">
        <v>1494</v>
      </c>
      <c r="D543" s="62" t="s">
        <v>1495</v>
      </c>
      <c r="E543" s="56" t="s">
        <v>762</v>
      </c>
      <c r="F543" s="56">
        <v>13</v>
      </c>
      <c r="G543" s="56" t="s">
        <v>230</v>
      </c>
      <c r="H543" s="56" t="s">
        <v>230</v>
      </c>
      <c r="I543" s="60"/>
    </row>
    <row r="544" spans="1:9">
      <c r="A544" s="56">
        <v>541</v>
      </c>
      <c r="B544" s="62" t="s">
        <v>1496</v>
      </c>
      <c r="C544" s="62" t="s">
        <v>1497</v>
      </c>
      <c r="D544" s="62" t="s">
        <v>1498</v>
      </c>
      <c r="E544" s="56" t="s">
        <v>762</v>
      </c>
      <c r="F544" s="56">
        <v>13</v>
      </c>
      <c r="G544" s="56" t="s">
        <v>230</v>
      </c>
      <c r="H544" s="56" t="s">
        <v>230</v>
      </c>
      <c r="I544" s="60"/>
    </row>
    <row r="545" spans="1:9">
      <c r="A545" s="56">
        <v>542</v>
      </c>
      <c r="B545" s="62" t="s">
        <v>1499</v>
      </c>
      <c r="C545" s="62" t="s">
        <v>1500</v>
      </c>
      <c r="D545" s="62" t="s">
        <v>1501</v>
      </c>
      <c r="E545" s="56" t="s">
        <v>762</v>
      </c>
      <c r="F545" s="56">
        <v>13</v>
      </c>
      <c r="G545" s="56" t="s">
        <v>230</v>
      </c>
      <c r="H545" s="56" t="s">
        <v>230</v>
      </c>
      <c r="I545" s="60"/>
    </row>
    <row r="546" spans="1:9">
      <c r="A546" s="56">
        <v>543</v>
      </c>
      <c r="B546" s="62" t="s">
        <v>1502</v>
      </c>
      <c r="C546" s="62" t="s">
        <v>1503</v>
      </c>
      <c r="D546" s="62" t="s">
        <v>1504</v>
      </c>
      <c r="E546" s="56" t="s">
        <v>762</v>
      </c>
      <c r="F546" s="56">
        <v>13</v>
      </c>
      <c r="G546" s="56" t="s">
        <v>230</v>
      </c>
      <c r="H546" s="56" t="s">
        <v>230</v>
      </c>
      <c r="I546" s="60"/>
    </row>
    <row r="547" spans="1:9">
      <c r="A547" s="56">
        <v>544</v>
      </c>
      <c r="B547" s="62" t="s">
        <v>1505</v>
      </c>
      <c r="C547" s="62" t="s">
        <v>1506</v>
      </c>
      <c r="D547" s="62" t="s">
        <v>1507</v>
      </c>
      <c r="E547" s="56" t="s">
        <v>762</v>
      </c>
      <c r="F547" s="56">
        <v>13</v>
      </c>
      <c r="G547" s="56" t="s">
        <v>230</v>
      </c>
      <c r="H547" s="56" t="s">
        <v>230</v>
      </c>
      <c r="I547" s="60"/>
    </row>
    <row r="548" spans="1:9">
      <c r="A548" s="56">
        <v>545</v>
      </c>
      <c r="B548" s="62" t="s">
        <v>1508</v>
      </c>
      <c r="C548" s="62" t="s">
        <v>1509</v>
      </c>
      <c r="D548" s="62" t="s">
        <v>1510</v>
      </c>
      <c r="E548" s="56" t="s">
        <v>762</v>
      </c>
      <c r="F548" s="56">
        <v>13</v>
      </c>
      <c r="G548" s="56" t="s">
        <v>230</v>
      </c>
      <c r="H548" s="56" t="s">
        <v>230</v>
      </c>
      <c r="I548" s="60"/>
    </row>
    <row r="549" spans="1:9">
      <c r="A549" s="56">
        <v>546</v>
      </c>
      <c r="B549" s="62" t="s">
        <v>1511</v>
      </c>
      <c r="C549" s="62" t="s">
        <v>1512</v>
      </c>
      <c r="D549" s="62" t="s">
        <v>1513</v>
      </c>
      <c r="E549" s="56" t="s">
        <v>762</v>
      </c>
      <c r="F549" s="56">
        <v>13</v>
      </c>
      <c r="G549" s="56" t="s">
        <v>230</v>
      </c>
      <c r="H549" s="56" t="s">
        <v>230</v>
      </c>
      <c r="I549" s="60"/>
    </row>
    <row r="550" spans="1:9">
      <c r="A550" s="56">
        <v>547</v>
      </c>
      <c r="B550" s="62" t="s">
        <v>1514</v>
      </c>
      <c r="C550" s="62" t="s">
        <v>1512</v>
      </c>
      <c r="D550" s="62" t="s">
        <v>1515</v>
      </c>
      <c r="E550" s="56" t="s">
        <v>762</v>
      </c>
      <c r="F550" s="56">
        <v>13</v>
      </c>
      <c r="G550" s="56" t="s">
        <v>230</v>
      </c>
      <c r="H550" s="56" t="s">
        <v>230</v>
      </c>
      <c r="I550" s="60"/>
    </row>
    <row r="551" spans="1:9">
      <c r="A551" s="56">
        <v>548</v>
      </c>
      <c r="B551" s="62" t="s">
        <v>1516</v>
      </c>
      <c r="C551" s="62" t="s">
        <v>1517</v>
      </c>
      <c r="D551" s="62" t="s">
        <v>1518</v>
      </c>
      <c r="E551" s="56" t="s">
        <v>762</v>
      </c>
      <c r="F551" s="56">
        <v>14</v>
      </c>
      <c r="G551" s="56" t="s">
        <v>230</v>
      </c>
      <c r="H551" s="56" t="s">
        <v>230</v>
      </c>
      <c r="I551" s="60"/>
    </row>
    <row r="552" spans="1:9">
      <c r="A552" s="56">
        <v>549</v>
      </c>
      <c r="B552" s="62" t="s">
        <v>1519</v>
      </c>
      <c r="C552" s="62" t="s">
        <v>1520</v>
      </c>
      <c r="D552" s="62" t="s">
        <v>1521</v>
      </c>
      <c r="E552" s="56" t="s">
        <v>762</v>
      </c>
      <c r="F552" s="56">
        <v>14</v>
      </c>
      <c r="G552" s="56" t="s">
        <v>230</v>
      </c>
      <c r="H552" s="56" t="s">
        <v>230</v>
      </c>
      <c r="I552" s="60"/>
    </row>
    <row r="553" spans="1:9">
      <c r="A553" s="56">
        <v>550</v>
      </c>
      <c r="B553" s="62" t="s">
        <v>1190</v>
      </c>
      <c r="C553" s="62" t="s">
        <v>1522</v>
      </c>
      <c r="D553" s="62" t="s">
        <v>1523</v>
      </c>
      <c r="E553" s="56" t="s">
        <v>762</v>
      </c>
      <c r="F553" s="56">
        <v>14</v>
      </c>
      <c r="G553" s="56" t="s">
        <v>230</v>
      </c>
      <c r="H553" s="56" t="s">
        <v>230</v>
      </c>
      <c r="I553" s="60"/>
    </row>
    <row r="554" spans="1:9">
      <c r="A554" s="56">
        <v>551</v>
      </c>
      <c r="B554" s="62" t="s">
        <v>1524</v>
      </c>
      <c r="C554" s="62" t="s">
        <v>1525</v>
      </c>
      <c r="D554" s="62" t="s">
        <v>1526</v>
      </c>
      <c r="E554" s="56" t="s">
        <v>762</v>
      </c>
      <c r="F554" s="56">
        <v>14</v>
      </c>
      <c r="G554" s="56" t="s">
        <v>230</v>
      </c>
      <c r="H554" s="56" t="s">
        <v>230</v>
      </c>
      <c r="I554" s="60"/>
    </row>
    <row r="555" spans="1:9">
      <c r="A555" s="56">
        <v>552</v>
      </c>
      <c r="B555" s="62" t="s">
        <v>975</v>
      </c>
      <c r="C555" s="62" t="s">
        <v>1527</v>
      </c>
      <c r="D555" s="62" t="s">
        <v>1528</v>
      </c>
      <c r="E555" s="56" t="s">
        <v>762</v>
      </c>
      <c r="F555" s="56">
        <v>14</v>
      </c>
      <c r="G555" s="56" t="s">
        <v>230</v>
      </c>
      <c r="H555" s="56" t="s">
        <v>230</v>
      </c>
      <c r="I555" s="60"/>
    </row>
    <row r="556" spans="1:9">
      <c r="A556" s="56">
        <v>553</v>
      </c>
      <c r="B556" s="62" t="s">
        <v>1529</v>
      </c>
      <c r="C556" s="62" t="s">
        <v>1530</v>
      </c>
      <c r="D556" s="62" t="s">
        <v>1531</v>
      </c>
      <c r="E556" s="56" t="s">
        <v>762</v>
      </c>
      <c r="F556" s="56">
        <v>14</v>
      </c>
      <c r="G556" s="56" t="s">
        <v>230</v>
      </c>
      <c r="H556" s="56" t="s">
        <v>230</v>
      </c>
      <c r="I556" s="60"/>
    </row>
    <row r="557" spans="1:9">
      <c r="A557" s="56">
        <v>554</v>
      </c>
      <c r="B557" s="62" t="s">
        <v>397</v>
      </c>
      <c r="C557" s="62" t="s">
        <v>1532</v>
      </c>
      <c r="D557" s="62" t="s">
        <v>399</v>
      </c>
      <c r="E557" s="56" t="s">
        <v>762</v>
      </c>
      <c r="F557" s="56">
        <v>14</v>
      </c>
      <c r="G557" s="56" t="s">
        <v>230</v>
      </c>
      <c r="H557" s="56" t="s">
        <v>230</v>
      </c>
      <c r="I557" s="60"/>
    </row>
    <row r="558" spans="1:9">
      <c r="A558" s="56">
        <v>555</v>
      </c>
      <c r="B558" s="62" t="s">
        <v>43</v>
      </c>
      <c r="C558" s="62" t="s">
        <v>1533</v>
      </c>
      <c r="D558" s="62" t="s">
        <v>1534</v>
      </c>
      <c r="E558" s="56" t="s">
        <v>762</v>
      </c>
      <c r="F558" s="56">
        <v>14</v>
      </c>
      <c r="G558" s="56" t="s">
        <v>230</v>
      </c>
      <c r="H558" s="56" t="s">
        <v>230</v>
      </c>
      <c r="I558" s="60"/>
    </row>
    <row r="559" spans="1:9">
      <c r="A559" s="56">
        <v>556</v>
      </c>
      <c r="B559" s="62" t="s">
        <v>1535</v>
      </c>
      <c r="C559" s="62" t="s">
        <v>1533</v>
      </c>
      <c r="D559" s="62" t="s">
        <v>1536</v>
      </c>
      <c r="E559" s="56" t="s">
        <v>762</v>
      </c>
      <c r="F559" s="56">
        <v>14</v>
      </c>
      <c r="G559" s="56" t="s">
        <v>230</v>
      </c>
      <c r="H559" s="56" t="s">
        <v>230</v>
      </c>
      <c r="I559" s="60"/>
    </row>
    <row r="560" spans="1:9">
      <c r="A560" s="56">
        <v>557</v>
      </c>
      <c r="B560" s="62" t="s">
        <v>1537</v>
      </c>
      <c r="C560" s="62" t="s">
        <v>1538</v>
      </c>
      <c r="D560" s="62" t="s">
        <v>1539</v>
      </c>
      <c r="E560" s="56" t="s">
        <v>762</v>
      </c>
      <c r="F560" s="56">
        <v>14</v>
      </c>
      <c r="G560" s="56" t="s">
        <v>230</v>
      </c>
      <c r="H560" s="56" t="s">
        <v>230</v>
      </c>
      <c r="I560" s="60"/>
    </row>
    <row r="561" spans="1:9">
      <c r="A561" s="56">
        <v>558</v>
      </c>
      <c r="B561" s="62" t="s">
        <v>1540</v>
      </c>
      <c r="C561" s="62" t="s">
        <v>1541</v>
      </c>
      <c r="D561" s="62" t="s">
        <v>1542</v>
      </c>
      <c r="E561" s="56" t="s">
        <v>762</v>
      </c>
      <c r="F561" s="56">
        <v>14</v>
      </c>
      <c r="G561" s="56" t="s">
        <v>230</v>
      </c>
      <c r="H561" s="56" t="s">
        <v>230</v>
      </c>
      <c r="I561" s="60"/>
    </row>
    <row r="562" spans="1:9">
      <c r="A562" s="56">
        <v>559</v>
      </c>
      <c r="B562" s="62" t="s">
        <v>1543</v>
      </c>
      <c r="C562" s="62" t="s">
        <v>1544</v>
      </c>
      <c r="D562" s="62" t="s">
        <v>1545</v>
      </c>
      <c r="E562" s="56" t="s">
        <v>762</v>
      </c>
      <c r="F562" s="56">
        <v>14</v>
      </c>
      <c r="G562" s="56" t="s">
        <v>230</v>
      </c>
      <c r="H562" s="56" t="s">
        <v>230</v>
      </c>
      <c r="I562" s="60"/>
    </row>
    <row r="563" spans="1:9">
      <c r="A563" s="56">
        <v>560</v>
      </c>
      <c r="B563" s="62" t="s">
        <v>1546</v>
      </c>
      <c r="C563" s="62" t="s">
        <v>1547</v>
      </c>
      <c r="D563" s="62" t="s">
        <v>1548</v>
      </c>
      <c r="E563" s="56" t="s">
        <v>762</v>
      </c>
      <c r="F563" s="56">
        <v>14</v>
      </c>
      <c r="G563" s="56" t="s">
        <v>230</v>
      </c>
      <c r="H563" s="56" t="s">
        <v>230</v>
      </c>
      <c r="I563" s="60"/>
    </row>
    <row r="564" spans="1:9">
      <c r="A564" s="56">
        <v>561</v>
      </c>
      <c r="B564" s="62" t="s">
        <v>1549</v>
      </c>
      <c r="C564" s="62" t="s">
        <v>1550</v>
      </c>
      <c r="D564" s="62" t="s">
        <v>1551</v>
      </c>
      <c r="E564" s="56" t="s">
        <v>762</v>
      </c>
      <c r="F564" s="56">
        <v>14</v>
      </c>
      <c r="G564" s="56" t="s">
        <v>230</v>
      </c>
      <c r="H564" s="56" t="s">
        <v>230</v>
      </c>
      <c r="I564" s="60"/>
    </row>
    <row r="565" spans="1:9">
      <c r="A565" s="56">
        <v>562</v>
      </c>
      <c r="B565" s="62" t="s">
        <v>1552</v>
      </c>
      <c r="C565" s="62" t="s">
        <v>1553</v>
      </c>
      <c r="D565" s="62" t="s">
        <v>1554</v>
      </c>
      <c r="E565" s="56" t="s">
        <v>762</v>
      </c>
      <c r="F565" s="56">
        <v>14</v>
      </c>
      <c r="G565" s="56" t="s">
        <v>230</v>
      </c>
      <c r="H565" s="56" t="s">
        <v>230</v>
      </c>
      <c r="I565" s="60"/>
    </row>
    <row r="566" spans="1:9">
      <c r="A566" s="56">
        <v>563</v>
      </c>
      <c r="B566" s="62" t="s">
        <v>1555</v>
      </c>
      <c r="C566" s="62" t="s">
        <v>1556</v>
      </c>
      <c r="D566" s="62" t="s">
        <v>1557</v>
      </c>
      <c r="E566" s="56" t="s">
        <v>762</v>
      </c>
      <c r="F566" s="56">
        <v>14</v>
      </c>
      <c r="G566" s="56" t="s">
        <v>230</v>
      </c>
      <c r="H566" s="56" t="s">
        <v>230</v>
      </c>
      <c r="I566" s="60"/>
    </row>
    <row r="567" spans="1:9">
      <c r="A567" s="56">
        <v>564</v>
      </c>
      <c r="B567" s="62" t="s">
        <v>1558</v>
      </c>
      <c r="C567" s="62" t="s">
        <v>1559</v>
      </c>
      <c r="D567" s="62" t="s">
        <v>1560</v>
      </c>
      <c r="E567" s="56" t="s">
        <v>762</v>
      </c>
      <c r="F567" s="56">
        <v>14</v>
      </c>
      <c r="G567" s="56" t="s">
        <v>230</v>
      </c>
      <c r="H567" s="56" t="s">
        <v>230</v>
      </c>
      <c r="I567" s="60"/>
    </row>
    <row r="568" spans="1:9">
      <c r="A568" s="56">
        <v>565</v>
      </c>
      <c r="B568" s="62" t="s">
        <v>1561</v>
      </c>
      <c r="C568" s="62" t="s">
        <v>1562</v>
      </c>
      <c r="D568" s="62" t="s">
        <v>1563</v>
      </c>
      <c r="E568" s="56" t="s">
        <v>762</v>
      </c>
      <c r="F568" s="56">
        <v>14</v>
      </c>
      <c r="G568" s="56" t="s">
        <v>230</v>
      </c>
      <c r="H568" s="56" t="s">
        <v>230</v>
      </c>
      <c r="I568" s="60"/>
    </row>
    <row r="569" spans="1:9">
      <c r="A569" s="56">
        <v>566</v>
      </c>
      <c r="B569" s="62" t="s">
        <v>43</v>
      </c>
      <c r="C569" s="62" t="s">
        <v>1564</v>
      </c>
      <c r="D569" s="62" t="s">
        <v>1565</v>
      </c>
      <c r="E569" s="56" t="s">
        <v>762</v>
      </c>
      <c r="F569" s="56">
        <v>14</v>
      </c>
      <c r="G569" s="56" t="s">
        <v>230</v>
      </c>
      <c r="H569" s="56" t="s">
        <v>230</v>
      </c>
      <c r="I569" s="60"/>
    </row>
    <row r="570" spans="1:9">
      <c r="A570" s="56">
        <v>567</v>
      </c>
      <c r="B570" s="62" t="s">
        <v>1566</v>
      </c>
      <c r="C570" s="62" t="s">
        <v>1564</v>
      </c>
      <c r="D570" s="62" t="s">
        <v>1567</v>
      </c>
      <c r="E570" s="56" t="s">
        <v>762</v>
      </c>
      <c r="F570" s="56">
        <v>14</v>
      </c>
      <c r="G570" s="56" t="s">
        <v>230</v>
      </c>
      <c r="H570" s="56" t="s">
        <v>230</v>
      </c>
      <c r="I570" s="60"/>
    </row>
    <row r="571" spans="1:9">
      <c r="A571" s="56">
        <v>568</v>
      </c>
      <c r="B571" s="62" t="s">
        <v>1568</v>
      </c>
      <c r="C571" s="62" t="s">
        <v>1564</v>
      </c>
      <c r="D571" s="62" t="s">
        <v>1569</v>
      </c>
      <c r="E571" s="56" t="s">
        <v>762</v>
      </c>
      <c r="F571" s="56">
        <v>14</v>
      </c>
      <c r="G571" s="56" t="s">
        <v>230</v>
      </c>
      <c r="H571" s="56" t="s">
        <v>230</v>
      </c>
      <c r="I571" s="60"/>
    </row>
    <row r="572" spans="1:9">
      <c r="A572" s="56">
        <v>569</v>
      </c>
      <c r="B572" s="62" t="s">
        <v>990</v>
      </c>
      <c r="C572" s="62" t="s">
        <v>1570</v>
      </c>
      <c r="D572" s="62" t="s">
        <v>1571</v>
      </c>
      <c r="E572" s="56" t="s">
        <v>762</v>
      </c>
      <c r="F572" s="56">
        <v>14</v>
      </c>
      <c r="G572" s="56" t="s">
        <v>230</v>
      </c>
      <c r="H572" s="56" t="s">
        <v>230</v>
      </c>
      <c r="I572" s="60"/>
    </row>
    <row r="573" spans="1:9">
      <c r="A573" s="56">
        <v>570</v>
      </c>
      <c r="B573" s="62" t="s">
        <v>108</v>
      </c>
      <c r="C573" s="62" t="s">
        <v>1570</v>
      </c>
      <c r="D573" s="62" t="s">
        <v>1572</v>
      </c>
      <c r="E573" s="56" t="s">
        <v>762</v>
      </c>
      <c r="F573" s="56">
        <v>14</v>
      </c>
      <c r="G573" s="56" t="s">
        <v>230</v>
      </c>
      <c r="H573" s="56" t="s">
        <v>230</v>
      </c>
      <c r="I573" s="60"/>
    </row>
    <row r="574" spans="1:9">
      <c r="A574" s="56">
        <v>571</v>
      </c>
      <c r="B574" s="62" t="s">
        <v>1573</v>
      </c>
      <c r="C574" s="62" t="s">
        <v>1574</v>
      </c>
      <c r="D574" s="62" t="s">
        <v>1575</v>
      </c>
      <c r="E574" s="56" t="s">
        <v>762</v>
      </c>
      <c r="F574" s="56">
        <v>14</v>
      </c>
      <c r="G574" s="56" t="s">
        <v>230</v>
      </c>
      <c r="H574" s="56" t="s">
        <v>230</v>
      </c>
      <c r="I574" s="60"/>
    </row>
    <row r="575" spans="1:9">
      <c r="A575" s="56">
        <v>572</v>
      </c>
      <c r="B575" s="62" t="s">
        <v>1576</v>
      </c>
      <c r="C575" s="62" t="s">
        <v>1574</v>
      </c>
      <c r="D575" s="62" t="s">
        <v>1577</v>
      </c>
      <c r="E575" s="56" t="s">
        <v>762</v>
      </c>
      <c r="F575" s="56">
        <v>14</v>
      </c>
      <c r="G575" s="56" t="s">
        <v>230</v>
      </c>
      <c r="H575" s="56" t="s">
        <v>230</v>
      </c>
      <c r="I575" s="60"/>
    </row>
    <row r="576" spans="1:9">
      <c r="A576" s="56">
        <v>573</v>
      </c>
      <c r="B576" s="62" t="s">
        <v>1578</v>
      </c>
      <c r="C576" s="62" t="s">
        <v>1579</v>
      </c>
      <c r="D576" s="62" t="s">
        <v>1580</v>
      </c>
      <c r="E576" s="56" t="s">
        <v>762</v>
      </c>
      <c r="F576" s="56">
        <v>14</v>
      </c>
      <c r="G576" s="56" t="s">
        <v>230</v>
      </c>
      <c r="H576" s="56" t="s">
        <v>230</v>
      </c>
      <c r="I576" s="60"/>
    </row>
    <row r="577" spans="1:9">
      <c r="A577" s="56">
        <v>574</v>
      </c>
      <c r="B577" s="62" t="s">
        <v>46</v>
      </c>
      <c r="C577" s="62" t="s">
        <v>1581</v>
      </c>
      <c r="D577" s="62" t="s">
        <v>1582</v>
      </c>
      <c r="E577" s="56" t="s">
        <v>762</v>
      </c>
      <c r="F577" s="56">
        <v>14</v>
      </c>
      <c r="G577" s="56" t="s">
        <v>230</v>
      </c>
      <c r="H577" s="56" t="s">
        <v>230</v>
      </c>
      <c r="I577" s="60"/>
    </row>
    <row r="578" spans="1:9">
      <c r="A578" s="56">
        <v>575</v>
      </c>
      <c r="B578" s="62" t="s">
        <v>1583</v>
      </c>
      <c r="C578" s="62" t="s">
        <v>1584</v>
      </c>
      <c r="D578" s="62" t="s">
        <v>1585</v>
      </c>
      <c r="E578" s="56" t="s">
        <v>762</v>
      </c>
      <c r="F578" s="56">
        <v>14</v>
      </c>
      <c r="G578" s="56" t="s">
        <v>230</v>
      </c>
      <c r="H578" s="56" t="s">
        <v>230</v>
      </c>
      <c r="I578" s="60"/>
    </row>
    <row r="579" spans="1:9">
      <c r="A579" s="56">
        <v>576</v>
      </c>
      <c r="B579" s="62" t="s">
        <v>1586</v>
      </c>
      <c r="C579" s="62" t="s">
        <v>1584</v>
      </c>
      <c r="D579" s="62" t="s">
        <v>1587</v>
      </c>
      <c r="E579" s="56" t="s">
        <v>762</v>
      </c>
      <c r="F579" s="56">
        <v>14</v>
      </c>
      <c r="G579" s="56" t="s">
        <v>230</v>
      </c>
      <c r="H579" s="56" t="s">
        <v>230</v>
      </c>
      <c r="I579" s="60"/>
    </row>
    <row r="580" spans="1:9">
      <c r="A580" s="56">
        <v>577</v>
      </c>
      <c r="B580" s="62" t="s">
        <v>1588</v>
      </c>
      <c r="C580" s="62" t="s">
        <v>1589</v>
      </c>
      <c r="D580" s="62" t="s">
        <v>1590</v>
      </c>
      <c r="E580" s="56" t="s">
        <v>762</v>
      </c>
      <c r="F580" s="56">
        <v>14</v>
      </c>
      <c r="G580" s="56" t="s">
        <v>230</v>
      </c>
      <c r="H580" s="56" t="s">
        <v>230</v>
      </c>
      <c r="I580" s="60"/>
    </row>
    <row r="581" spans="1:9">
      <c r="A581" s="56">
        <v>578</v>
      </c>
      <c r="B581" s="62" t="s">
        <v>1591</v>
      </c>
      <c r="C581" s="62" t="s">
        <v>1592</v>
      </c>
      <c r="D581" s="62" t="s">
        <v>1593</v>
      </c>
      <c r="E581" s="56" t="s">
        <v>762</v>
      </c>
      <c r="F581" s="56">
        <v>14</v>
      </c>
      <c r="G581" s="56" t="s">
        <v>230</v>
      </c>
      <c r="H581" s="56" t="s">
        <v>230</v>
      </c>
      <c r="I581" s="60"/>
    </row>
    <row r="582" spans="1:9">
      <c r="A582" s="56">
        <v>579</v>
      </c>
      <c r="B582" s="62" t="s">
        <v>1594</v>
      </c>
      <c r="C582" s="62" t="s">
        <v>1595</v>
      </c>
      <c r="D582" s="62" t="s">
        <v>1596</v>
      </c>
      <c r="E582" s="56" t="s">
        <v>762</v>
      </c>
      <c r="F582" s="56">
        <v>14</v>
      </c>
      <c r="G582" s="56" t="s">
        <v>230</v>
      </c>
      <c r="H582" s="56" t="s">
        <v>230</v>
      </c>
      <c r="I582" s="60"/>
    </row>
    <row r="583" spans="1:9">
      <c r="A583" s="56">
        <v>580</v>
      </c>
      <c r="B583" s="62" t="s">
        <v>463</v>
      </c>
      <c r="C583" s="62" t="s">
        <v>1597</v>
      </c>
      <c r="D583" s="62" t="s">
        <v>1598</v>
      </c>
      <c r="E583" s="56" t="s">
        <v>762</v>
      </c>
      <c r="F583" s="56">
        <v>14</v>
      </c>
      <c r="G583" s="56" t="s">
        <v>230</v>
      </c>
      <c r="H583" s="56" t="s">
        <v>230</v>
      </c>
      <c r="I583" s="60"/>
    </row>
    <row r="584" spans="1:9">
      <c r="A584" s="56">
        <v>581</v>
      </c>
      <c r="B584" s="62" t="s">
        <v>1599</v>
      </c>
      <c r="C584" s="62" t="s">
        <v>1600</v>
      </c>
      <c r="D584" s="62" t="s">
        <v>1601</v>
      </c>
      <c r="E584" s="56" t="s">
        <v>762</v>
      </c>
      <c r="F584" s="56">
        <v>14</v>
      </c>
      <c r="G584" s="56" t="s">
        <v>230</v>
      </c>
      <c r="H584" s="56" t="s">
        <v>230</v>
      </c>
      <c r="I584" s="60"/>
    </row>
    <row r="585" spans="1:9">
      <c r="A585" s="56">
        <v>582</v>
      </c>
      <c r="B585" s="62" t="s">
        <v>1602</v>
      </c>
      <c r="C585" s="62" t="s">
        <v>1603</v>
      </c>
      <c r="D585" s="62" t="s">
        <v>1604</v>
      </c>
      <c r="E585" s="56" t="s">
        <v>762</v>
      </c>
      <c r="F585" s="56">
        <v>14</v>
      </c>
      <c r="G585" s="56" t="s">
        <v>230</v>
      </c>
      <c r="H585" s="56" t="s">
        <v>230</v>
      </c>
      <c r="I585" s="60"/>
    </row>
    <row r="586" spans="1:9">
      <c r="A586" s="56">
        <v>583</v>
      </c>
      <c r="B586" s="62" t="s">
        <v>1605</v>
      </c>
      <c r="C586" s="62" t="s">
        <v>1606</v>
      </c>
      <c r="D586" s="62" t="s">
        <v>1607</v>
      </c>
      <c r="E586" s="56" t="s">
        <v>762</v>
      </c>
      <c r="F586" s="56">
        <v>14</v>
      </c>
      <c r="G586" s="56" t="s">
        <v>230</v>
      </c>
      <c r="H586" s="56" t="s">
        <v>230</v>
      </c>
      <c r="I586" s="60"/>
    </row>
    <row r="587" spans="1:9">
      <c r="A587" s="56">
        <v>584</v>
      </c>
      <c r="B587" s="62" t="s">
        <v>1172</v>
      </c>
      <c r="C587" s="62" t="s">
        <v>1606</v>
      </c>
      <c r="D587" s="62" t="s">
        <v>1608</v>
      </c>
      <c r="E587" s="56" t="s">
        <v>762</v>
      </c>
      <c r="F587" s="56">
        <v>14</v>
      </c>
      <c r="G587" s="56" t="s">
        <v>230</v>
      </c>
      <c r="H587" s="56" t="s">
        <v>230</v>
      </c>
      <c r="I587" s="60"/>
    </row>
    <row r="588" spans="1:9">
      <c r="A588" s="56">
        <v>585</v>
      </c>
      <c r="B588" s="62" t="s">
        <v>1609</v>
      </c>
      <c r="C588" s="62" t="s">
        <v>1610</v>
      </c>
      <c r="D588" s="62" t="s">
        <v>1611</v>
      </c>
      <c r="E588" s="56" t="s">
        <v>762</v>
      </c>
      <c r="F588" s="56">
        <v>14</v>
      </c>
      <c r="G588" s="56" t="s">
        <v>230</v>
      </c>
      <c r="H588" s="56" t="s">
        <v>230</v>
      </c>
      <c r="I588" s="60"/>
    </row>
    <row r="589" spans="1:9">
      <c r="A589" s="56">
        <v>586</v>
      </c>
      <c r="B589" s="62" t="s">
        <v>1612</v>
      </c>
      <c r="C589" s="62" t="s">
        <v>1613</v>
      </c>
      <c r="D589" s="62" t="s">
        <v>1614</v>
      </c>
      <c r="E589" s="56" t="s">
        <v>762</v>
      </c>
      <c r="F589" s="56">
        <v>14</v>
      </c>
      <c r="G589" s="56" t="s">
        <v>230</v>
      </c>
      <c r="H589" s="56" t="s">
        <v>230</v>
      </c>
      <c r="I589" s="60"/>
    </row>
    <row r="590" spans="1:9">
      <c r="A590" s="56">
        <v>587</v>
      </c>
      <c r="B590" s="62" t="s">
        <v>1615</v>
      </c>
      <c r="C590" s="62" t="s">
        <v>1616</v>
      </c>
      <c r="D590" s="62" t="s">
        <v>1617</v>
      </c>
      <c r="E590" s="56" t="s">
        <v>762</v>
      </c>
      <c r="F590" s="56">
        <v>14</v>
      </c>
      <c r="G590" s="56" t="s">
        <v>230</v>
      </c>
      <c r="H590" s="56" t="s">
        <v>230</v>
      </c>
      <c r="I590" s="60"/>
    </row>
    <row r="591" spans="1:9">
      <c r="A591" s="56">
        <v>588</v>
      </c>
      <c r="B591" s="62" t="s">
        <v>1618</v>
      </c>
      <c r="C591" s="62" t="s">
        <v>1619</v>
      </c>
      <c r="D591" s="62" t="s">
        <v>1620</v>
      </c>
      <c r="E591" s="56" t="s">
        <v>762</v>
      </c>
      <c r="F591" s="56">
        <v>14</v>
      </c>
      <c r="G591" s="56" t="s">
        <v>230</v>
      </c>
      <c r="H591" s="56" t="s">
        <v>230</v>
      </c>
      <c r="I591" s="60"/>
    </row>
    <row r="592" spans="1:9">
      <c r="A592" s="56">
        <v>589</v>
      </c>
      <c r="B592" s="62" t="s">
        <v>1621</v>
      </c>
      <c r="C592" s="62" t="s">
        <v>1622</v>
      </c>
      <c r="D592" s="62" t="s">
        <v>1623</v>
      </c>
      <c r="E592" s="56" t="s">
        <v>762</v>
      </c>
      <c r="F592" s="56">
        <v>14</v>
      </c>
      <c r="G592" s="56" t="s">
        <v>230</v>
      </c>
      <c r="H592" s="56" t="s">
        <v>230</v>
      </c>
      <c r="I592" s="60"/>
    </row>
    <row r="593" spans="1:9">
      <c r="A593" s="56">
        <v>590</v>
      </c>
      <c r="B593" s="62" t="s">
        <v>1624</v>
      </c>
      <c r="C593" s="62" t="s">
        <v>1625</v>
      </c>
      <c r="D593" s="62" t="s">
        <v>1626</v>
      </c>
      <c r="E593" s="56" t="s">
        <v>762</v>
      </c>
      <c r="F593" s="56">
        <v>14</v>
      </c>
      <c r="G593" s="56" t="s">
        <v>230</v>
      </c>
      <c r="H593" s="56" t="s">
        <v>230</v>
      </c>
      <c r="I593" s="60"/>
    </row>
    <row r="594" spans="1:9">
      <c r="A594" s="56">
        <v>591</v>
      </c>
      <c r="B594" s="62" t="s">
        <v>1627</v>
      </c>
      <c r="C594" s="62" t="s">
        <v>1628</v>
      </c>
      <c r="D594" s="62" t="s">
        <v>1629</v>
      </c>
      <c r="E594" s="56" t="s">
        <v>762</v>
      </c>
      <c r="F594" s="56">
        <v>14</v>
      </c>
      <c r="G594" s="56" t="s">
        <v>230</v>
      </c>
      <c r="H594" s="56" t="s">
        <v>230</v>
      </c>
      <c r="I594" s="60"/>
    </row>
    <row r="595" spans="1:9">
      <c r="A595" s="56">
        <v>592</v>
      </c>
      <c r="B595" s="62" t="s">
        <v>1630</v>
      </c>
      <c r="C595" s="62" t="s">
        <v>1628</v>
      </c>
      <c r="D595" s="62" t="s">
        <v>1631</v>
      </c>
      <c r="E595" s="56" t="s">
        <v>762</v>
      </c>
      <c r="F595" s="56">
        <v>14</v>
      </c>
      <c r="G595" s="56" t="s">
        <v>230</v>
      </c>
      <c r="H595" s="56" t="s">
        <v>230</v>
      </c>
      <c r="I595" s="60"/>
    </row>
    <row r="596" spans="1:9">
      <c r="A596" s="56">
        <v>593</v>
      </c>
      <c r="B596" s="62" t="s">
        <v>1632</v>
      </c>
      <c r="C596" s="62" t="s">
        <v>1628</v>
      </c>
      <c r="D596" s="62" t="s">
        <v>1633</v>
      </c>
      <c r="E596" s="56" t="s">
        <v>762</v>
      </c>
      <c r="F596" s="56">
        <v>14</v>
      </c>
      <c r="G596" s="56" t="s">
        <v>230</v>
      </c>
      <c r="H596" s="56" t="s">
        <v>230</v>
      </c>
      <c r="I596" s="60"/>
    </row>
    <row r="597" spans="1:9">
      <c r="A597" s="56">
        <v>594</v>
      </c>
      <c r="B597" s="62" t="s">
        <v>28</v>
      </c>
      <c r="C597" s="62" t="s">
        <v>1634</v>
      </c>
      <c r="D597" s="62" t="s">
        <v>1635</v>
      </c>
      <c r="E597" s="56" t="s">
        <v>762</v>
      </c>
      <c r="F597" s="56">
        <v>14</v>
      </c>
      <c r="G597" s="56" t="s">
        <v>230</v>
      </c>
      <c r="H597" s="56" t="s">
        <v>230</v>
      </c>
      <c r="I597" s="60"/>
    </row>
    <row r="598" spans="1:9">
      <c r="A598" s="56">
        <v>595</v>
      </c>
      <c r="B598" s="62" t="s">
        <v>1636</v>
      </c>
      <c r="C598" s="62" t="s">
        <v>1637</v>
      </c>
      <c r="D598" s="62" t="s">
        <v>1638</v>
      </c>
      <c r="E598" s="56" t="s">
        <v>762</v>
      </c>
      <c r="F598" s="56">
        <v>14</v>
      </c>
      <c r="G598" s="56" t="s">
        <v>230</v>
      </c>
      <c r="H598" s="56" t="s">
        <v>230</v>
      </c>
      <c r="I598" s="60"/>
    </row>
    <row r="599" spans="1:9">
      <c r="A599" s="56">
        <v>596</v>
      </c>
      <c r="B599" s="62" t="s">
        <v>975</v>
      </c>
      <c r="C599" s="62" t="s">
        <v>1639</v>
      </c>
      <c r="D599" s="62" t="s">
        <v>1640</v>
      </c>
      <c r="E599" s="56" t="s">
        <v>762</v>
      </c>
      <c r="F599" s="56">
        <v>14</v>
      </c>
      <c r="G599" s="56" t="s">
        <v>230</v>
      </c>
      <c r="H599" s="56" t="s">
        <v>230</v>
      </c>
      <c r="I599" s="60"/>
    </row>
    <row r="600" spans="1:9">
      <c r="A600" s="56">
        <v>597</v>
      </c>
      <c r="B600" s="62" t="s">
        <v>11</v>
      </c>
      <c r="C600" s="62" t="s">
        <v>1641</v>
      </c>
      <c r="D600" s="62" t="s">
        <v>1642</v>
      </c>
      <c r="E600" s="56" t="s">
        <v>762</v>
      </c>
      <c r="F600" s="56">
        <v>14</v>
      </c>
      <c r="G600" s="56" t="s">
        <v>230</v>
      </c>
      <c r="H600" s="56" t="s">
        <v>230</v>
      </c>
      <c r="I600" s="60"/>
    </row>
    <row r="601" spans="1:9">
      <c r="A601" s="56">
        <v>598</v>
      </c>
      <c r="B601" s="62" t="s">
        <v>1643</v>
      </c>
      <c r="C601" s="62" t="s">
        <v>1641</v>
      </c>
      <c r="D601" s="62" t="s">
        <v>1644</v>
      </c>
      <c r="E601" s="56" t="s">
        <v>762</v>
      </c>
      <c r="F601" s="56">
        <v>14</v>
      </c>
      <c r="G601" s="56" t="s">
        <v>230</v>
      </c>
      <c r="H601" s="56" t="s">
        <v>230</v>
      </c>
      <c r="I601" s="60"/>
    </row>
    <row r="602" spans="1:9">
      <c r="A602" s="56">
        <v>599</v>
      </c>
      <c r="B602" s="62" t="s">
        <v>1645</v>
      </c>
      <c r="C602" s="62" t="s">
        <v>1646</v>
      </c>
      <c r="D602" s="62" t="s">
        <v>1647</v>
      </c>
      <c r="E602" s="56" t="s">
        <v>762</v>
      </c>
      <c r="F602" s="56">
        <v>14</v>
      </c>
      <c r="G602" s="56" t="s">
        <v>230</v>
      </c>
      <c r="H602" s="56" t="s">
        <v>230</v>
      </c>
      <c r="I602" s="60"/>
    </row>
    <row r="603" spans="1:9">
      <c r="A603" s="56">
        <v>600</v>
      </c>
      <c r="B603" s="62" t="s">
        <v>1648</v>
      </c>
      <c r="C603" s="62" t="s">
        <v>1649</v>
      </c>
      <c r="D603" s="62" t="s">
        <v>1650</v>
      </c>
      <c r="E603" s="56" t="s">
        <v>762</v>
      </c>
      <c r="F603" s="56">
        <v>14</v>
      </c>
      <c r="G603" s="56" t="s">
        <v>230</v>
      </c>
      <c r="H603" s="56" t="s">
        <v>230</v>
      </c>
      <c r="I603" s="60"/>
    </row>
    <row r="604" spans="1:9">
      <c r="A604" s="56">
        <v>601</v>
      </c>
      <c r="B604" s="62" t="s">
        <v>1651</v>
      </c>
      <c r="C604" s="62" t="s">
        <v>1652</v>
      </c>
      <c r="D604" s="62" t="s">
        <v>1653</v>
      </c>
      <c r="E604" s="56" t="s">
        <v>762</v>
      </c>
      <c r="F604" s="56">
        <v>14</v>
      </c>
      <c r="G604" s="56" t="s">
        <v>230</v>
      </c>
      <c r="H604" s="56" t="s">
        <v>230</v>
      </c>
      <c r="I604" s="60"/>
    </row>
    <row r="605" spans="1:9">
      <c r="A605" s="56">
        <v>602</v>
      </c>
      <c r="B605" s="62" t="s">
        <v>1654</v>
      </c>
      <c r="C605" s="62" t="s">
        <v>1655</v>
      </c>
      <c r="D605" s="62" t="s">
        <v>1656</v>
      </c>
      <c r="E605" s="56" t="s">
        <v>762</v>
      </c>
      <c r="F605" s="56">
        <v>14</v>
      </c>
      <c r="G605" s="56" t="s">
        <v>230</v>
      </c>
      <c r="H605" s="56" t="s">
        <v>230</v>
      </c>
      <c r="I605" s="60"/>
    </row>
    <row r="606" spans="1:9">
      <c r="A606" s="56">
        <v>603</v>
      </c>
      <c r="B606" s="62" t="s">
        <v>1657</v>
      </c>
      <c r="C606" s="62" t="s">
        <v>1658</v>
      </c>
      <c r="D606" s="62" t="s">
        <v>1659</v>
      </c>
      <c r="E606" s="56" t="s">
        <v>762</v>
      </c>
      <c r="F606" s="56">
        <v>14</v>
      </c>
      <c r="G606" s="56" t="s">
        <v>230</v>
      </c>
      <c r="H606" s="56" t="s">
        <v>230</v>
      </c>
      <c r="I606" s="60"/>
    </row>
    <row r="607" spans="1:9">
      <c r="A607" s="56">
        <v>604</v>
      </c>
      <c r="B607" s="62" t="s">
        <v>1660</v>
      </c>
      <c r="C607" s="62" t="s">
        <v>1661</v>
      </c>
      <c r="D607" s="62" t="s">
        <v>1662</v>
      </c>
      <c r="E607" s="56" t="s">
        <v>762</v>
      </c>
      <c r="F607" s="56">
        <v>14</v>
      </c>
      <c r="G607" s="56" t="s">
        <v>230</v>
      </c>
      <c r="H607" s="56" t="s">
        <v>230</v>
      </c>
      <c r="I607" s="60"/>
    </row>
    <row r="608" spans="1:9">
      <c r="A608" s="56">
        <v>605</v>
      </c>
      <c r="B608" s="62" t="s">
        <v>1663</v>
      </c>
      <c r="C608" s="62" t="s">
        <v>1664</v>
      </c>
      <c r="D608" s="62" t="s">
        <v>1665</v>
      </c>
      <c r="E608" s="56" t="s">
        <v>762</v>
      </c>
      <c r="F608" s="56">
        <v>14</v>
      </c>
      <c r="G608" s="56" t="s">
        <v>230</v>
      </c>
      <c r="H608" s="56" t="s">
        <v>230</v>
      </c>
      <c r="I608" s="60"/>
    </row>
    <row r="609" spans="1:9">
      <c r="A609" s="56">
        <v>606</v>
      </c>
      <c r="B609" s="62" t="s">
        <v>1666</v>
      </c>
      <c r="C609" s="62" t="s">
        <v>1667</v>
      </c>
      <c r="D609" s="62" t="s">
        <v>1668</v>
      </c>
      <c r="E609" s="56" t="s">
        <v>762</v>
      </c>
      <c r="F609" s="56">
        <v>14</v>
      </c>
      <c r="G609" s="56" t="s">
        <v>230</v>
      </c>
      <c r="H609" s="56" t="s">
        <v>230</v>
      </c>
      <c r="I609" s="60"/>
    </row>
    <row r="610" spans="1:9">
      <c r="A610" s="56">
        <v>607</v>
      </c>
      <c r="B610" s="62" t="s">
        <v>645</v>
      </c>
      <c r="C610" s="62" t="s">
        <v>1669</v>
      </c>
      <c r="D610" s="62" t="s">
        <v>1670</v>
      </c>
      <c r="E610" s="56" t="s">
        <v>762</v>
      </c>
      <c r="F610" s="56">
        <v>14</v>
      </c>
      <c r="G610" s="56" t="s">
        <v>230</v>
      </c>
      <c r="H610" s="56" t="s">
        <v>230</v>
      </c>
      <c r="I610" s="60"/>
    </row>
    <row r="611" spans="1:9">
      <c r="A611" s="56">
        <v>608</v>
      </c>
      <c r="B611" s="62" t="s">
        <v>1671</v>
      </c>
      <c r="C611" s="62" t="s">
        <v>1672</v>
      </c>
      <c r="D611" s="62" t="s">
        <v>1673</v>
      </c>
      <c r="E611" s="56" t="s">
        <v>762</v>
      </c>
      <c r="F611" s="56">
        <v>14</v>
      </c>
      <c r="G611" s="56" t="s">
        <v>230</v>
      </c>
      <c r="H611" s="56" t="s">
        <v>230</v>
      </c>
      <c r="I611" s="60"/>
    </row>
    <row r="612" spans="1:9">
      <c r="A612" s="56">
        <v>609</v>
      </c>
      <c r="B612" s="62" t="s">
        <v>1674</v>
      </c>
      <c r="C612" s="62" t="s">
        <v>1675</v>
      </c>
      <c r="D612" s="62" t="s">
        <v>1676</v>
      </c>
      <c r="E612" s="56" t="s">
        <v>762</v>
      </c>
      <c r="F612" s="56">
        <v>14</v>
      </c>
      <c r="G612" s="56" t="s">
        <v>230</v>
      </c>
      <c r="H612" s="56" t="s">
        <v>230</v>
      </c>
      <c r="I612" s="60"/>
    </row>
    <row r="613" spans="1:9">
      <c r="A613" s="56">
        <v>610</v>
      </c>
      <c r="B613" s="62" t="s">
        <v>990</v>
      </c>
      <c r="C613" s="62" t="s">
        <v>1677</v>
      </c>
      <c r="D613" s="62" t="s">
        <v>1678</v>
      </c>
      <c r="E613" s="56" t="s">
        <v>762</v>
      </c>
      <c r="F613" s="56">
        <v>14</v>
      </c>
      <c r="G613" s="56" t="s">
        <v>230</v>
      </c>
      <c r="H613" s="56" t="s">
        <v>230</v>
      </c>
      <c r="I613" s="60"/>
    </row>
    <row r="614" spans="1:9">
      <c r="A614" s="56">
        <v>611</v>
      </c>
      <c r="B614" s="62" t="s">
        <v>1679</v>
      </c>
      <c r="C614" s="62" t="s">
        <v>1680</v>
      </c>
      <c r="D614" s="62" t="s">
        <v>1681</v>
      </c>
      <c r="E614" s="56" t="s">
        <v>762</v>
      </c>
      <c r="F614" s="56">
        <v>14</v>
      </c>
      <c r="G614" s="56" t="s">
        <v>230</v>
      </c>
      <c r="H614" s="56" t="s">
        <v>230</v>
      </c>
      <c r="I614" s="60"/>
    </row>
    <row r="615" spans="1:9">
      <c r="A615" s="56">
        <v>612</v>
      </c>
      <c r="B615" s="62" t="s">
        <v>1682</v>
      </c>
      <c r="C615" s="62" t="s">
        <v>1683</v>
      </c>
      <c r="D615" s="62" t="s">
        <v>1684</v>
      </c>
      <c r="E615" s="56" t="s">
        <v>762</v>
      </c>
      <c r="F615" s="56">
        <v>14</v>
      </c>
      <c r="G615" s="56" t="s">
        <v>230</v>
      </c>
      <c r="H615" s="56" t="s">
        <v>230</v>
      </c>
      <c r="I615" s="60"/>
    </row>
    <row r="616" spans="1:9">
      <c r="A616" s="56">
        <v>613</v>
      </c>
      <c r="B616" s="62" t="s">
        <v>1685</v>
      </c>
      <c r="C616" s="62" t="s">
        <v>1686</v>
      </c>
      <c r="D616" s="62" t="s">
        <v>1687</v>
      </c>
      <c r="E616" s="56" t="s">
        <v>762</v>
      </c>
      <c r="F616" s="56">
        <v>14</v>
      </c>
      <c r="G616" s="56" t="s">
        <v>230</v>
      </c>
      <c r="H616" s="56" t="s">
        <v>230</v>
      </c>
      <c r="I616" s="60"/>
    </row>
    <row r="617" spans="1:9">
      <c r="A617" s="56">
        <v>614</v>
      </c>
      <c r="B617" s="62" t="s">
        <v>11</v>
      </c>
      <c r="C617" s="62" t="s">
        <v>1688</v>
      </c>
      <c r="D617" s="62" t="s">
        <v>1689</v>
      </c>
      <c r="E617" s="56" t="s">
        <v>762</v>
      </c>
      <c r="F617" s="56">
        <v>14</v>
      </c>
      <c r="G617" s="56" t="s">
        <v>230</v>
      </c>
      <c r="H617" s="56" t="s">
        <v>230</v>
      </c>
      <c r="I617" s="60"/>
    </row>
    <row r="618" spans="1:9">
      <c r="A618" s="56">
        <v>615</v>
      </c>
      <c r="B618" s="62" t="s">
        <v>1690</v>
      </c>
      <c r="C618" s="62" t="s">
        <v>1691</v>
      </c>
      <c r="D618" s="62" t="s">
        <v>1692</v>
      </c>
      <c r="E618" s="56" t="s">
        <v>762</v>
      </c>
      <c r="F618" s="56">
        <v>14</v>
      </c>
      <c r="G618" s="56" t="s">
        <v>230</v>
      </c>
      <c r="H618" s="56" t="s">
        <v>230</v>
      </c>
      <c r="I618" s="60"/>
    </row>
    <row r="619" spans="1:9">
      <c r="A619" s="56">
        <v>616</v>
      </c>
      <c r="B619" s="62" t="s">
        <v>1693</v>
      </c>
      <c r="C619" s="62" t="s">
        <v>1691</v>
      </c>
      <c r="D619" s="62" t="s">
        <v>1694</v>
      </c>
      <c r="E619" s="56" t="s">
        <v>762</v>
      </c>
      <c r="F619" s="56">
        <v>14</v>
      </c>
      <c r="G619" s="56" t="s">
        <v>230</v>
      </c>
      <c r="H619" s="56" t="s">
        <v>230</v>
      </c>
      <c r="I619" s="60"/>
    </row>
    <row r="620" spans="1:9">
      <c r="A620" s="56">
        <v>617</v>
      </c>
      <c r="B620" s="62" t="s">
        <v>843</v>
      </c>
      <c r="C620" s="62" t="s">
        <v>1695</v>
      </c>
      <c r="D620" s="62" t="s">
        <v>1696</v>
      </c>
      <c r="E620" s="56" t="s">
        <v>762</v>
      </c>
      <c r="F620" s="56">
        <v>14</v>
      </c>
      <c r="G620" s="56" t="s">
        <v>230</v>
      </c>
      <c r="H620" s="56" t="s">
        <v>230</v>
      </c>
      <c r="I620" s="60"/>
    </row>
    <row r="621" spans="1:9">
      <c r="A621" s="56">
        <v>618</v>
      </c>
      <c r="B621" s="62" t="s">
        <v>1697</v>
      </c>
      <c r="C621" s="62" t="s">
        <v>1698</v>
      </c>
      <c r="D621" s="62" t="s">
        <v>1699</v>
      </c>
      <c r="E621" s="56" t="s">
        <v>762</v>
      </c>
      <c r="F621" s="56">
        <v>14</v>
      </c>
      <c r="G621" s="56" t="s">
        <v>230</v>
      </c>
      <c r="H621" s="56" t="s">
        <v>230</v>
      </c>
      <c r="I621" s="60"/>
    </row>
    <row r="622" spans="1:9">
      <c r="A622" s="56">
        <v>619</v>
      </c>
      <c r="B622" s="62" t="s">
        <v>1700</v>
      </c>
      <c r="C622" s="62" t="s">
        <v>1701</v>
      </c>
      <c r="D622" s="62" t="s">
        <v>1702</v>
      </c>
      <c r="E622" s="56" t="s">
        <v>762</v>
      </c>
      <c r="F622" s="56">
        <v>14</v>
      </c>
      <c r="G622" s="56" t="s">
        <v>230</v>
      </c>
      <c r="H622" s="56" t="s">
        <v>230</v>
      </c>
      <c r="I622" s="60"/>
    </row>
    <row r="623" spans="1:9">
      <c r="A623" s="56">
        <v>620</v>
      </c>
      <c r="B623" s="62" t="s">
        <v>1703</v>
      </c>
      <c r="C623" s="62" t="s">
        <v>1701</v>
      </c>
      <c r="D623" s="62" t="s">
        <v>1704</v>
      </c>
      <c r="E623" s="56" t="s">
        <v>762</v>
      </c>
      <c r="F623" s="56">
        <v>14</v>
      </c>
      <c r="G623" s="56" t="s">
        <v>230</v>
      </c>
      <c r="H623" s="56" t="s">
        <v>230</v>
      </c>
      <c r="I623" s="60"/>
    </row>
    <row r="624" spans="1:9">
      <c r="A624" s="56">
        <v>621</v>
      </c>
      <c r="B624" s="62" t="s">
        <v>1705</v>
      </c>
      <c r="C624" s="62" t="s">
        <v>1706</v>
      </c>
      <c r="D624" s="62" t="s">
        <v>1707</v>
      </c>
      <c r="E624" s="56" t="s">
        <v>762</v>
      </c>
      <c r="F624" s="56">
        <v>14</v>
      </c>
      <c r="G624" s="56" t="s">
        <v>230</v>
      </c>
      <c r="H624" s="56" t="s">
        <v>230</v>
      </c>
      <c r="I624" s="60"/>
    </row>
    <row r="625" spans="1:9">
      <c r="A625" s="56">
        <v>622</v>
      </c>
      <c r="B625" s="62" t="s">
        <v>1708</v>
      </c>
      <c r="C625" s="62" t="s">
        <v>1709</v>
      </c>
      <c r="D625" s="62" t="s">
        <v>1710</v>
      </c>
      <c r="E625" s="56" t="s">
        <v>762</v>
      </c>
      <c r="F625" s="56">
        <v>14</v>
      </c>
      <c r="G625" s="56" t="s">
        <v>230</v>
      </c>
      <c r="H625" s="56" t="s">
        <v>230</v>
      </c>
      <c r="I625" s="60"/>
    </row>
    <row r="626" spans="1:9">
      <c r="A626" s="56">
        <v>623</v>
      </c>
      <c r="B626" s="62" t="s">
        <v>1711</v>
      </c>
      <c r="C626" s="62" t="s">
        <v>1712</v>
      </c>
      <c r="D626" s="62" t="s">
        <v>1713</v>
      </c>
      <c r="E626" s="56" t="s">
        <v>762</v>
      </c>
      <c r="F626" s="56">
        <v>14</v>
      </c>
      <c r="G626" s="56" t="s">
        <v>230</v>
      </c>
      <c r="H626" s="56" t="s">
        <v>230</v>
      </c>
      <c r="I626" s="60"/>
    </row>
    <row r="627" spans="1:9">
      <c r="A627" s="56">
        <v>624</v>
      </c>
      <c r="B627" s="62" t="s">
        <v>1714</v>
      </c>
      <c r="C627" s="62" t="s">
        <v>1715</v>
      </c>
      <c r="D627" s="62" t="s">
        <v>1716</v>
      </c>
      <c r="E627" s="56" t="s">
        <v>762</v>
      </c>
      <c r="F627" s="56">
        <v>14</v>
      </c>
      <c r="G627" s="56" t="s">
        <v>230</v>
      </c>
      <c r="H627" s="56" t="s">
        <v>230</v>
      </c>
      <c r="I627" s="60"/>
    </row>
    <row r="628" spans="1:9">
      <c r="A628" s="56">
        <v>625</v>
      </c>
      <c r="B628" s="62" t="s">
        <v>1717</v>
      </c>
      <c r="C628" s="62" t="s">
        <v>1718</v>
      </c>
      <c r="D628" s="62" t="s">
        <v>1719</v>
      </c>
      <c r="E628" s="56" t="s">
        <v>762</v>
      </c>
      <c r="F628" s="56">
        <v>14</v>
      </c>
      <c r="G628" s="56" t="s">
        <v>230</v>
      </c>
      <c r="H628" s="56" t="s">
        <v>230</v>
      </c>
      <c r="I628" s="60"/>
    </row>
    <row r="629" spans="1:9">
      <c r="A629" s="56">
        <v>626</v>
      </c>
      <c r="B629" s="62" t="s">
        <v>1720</v>
      </c>
      <c r="C629" s="62" t="s">
        <v>1721</v>
      </c>
      <c r="D629" s="62" t="s">
        <v>1722</v>
      </c>
      <c r="E629" s="56" t="s">
        <v>762</v>
      </c>
      <c r="F629" s="56">
        <v>14</v>
      </c>
      <c r="G629" s="56" t="s">
        <v>230</v>
      </c>
      <c r="H629" s="56" t="s">
        <v>230</v>
      </c>
      <c r="I629" s="60"/>
    </row>
    <row r="630" spans="1:9">
      <c r="A630" s="56">
        <v>627</v>
      </c>
      <c r="B630" s="62" t="s">
        <v>1723</v>
      </c>
      <c r="C630" s="62" t="s">
        <v>1724</v>
      </c>
      <c r="D630" s="62" t="s">
        <v>1725</v>
      </c>
      <c r="E630" s="56" t="s">
        <v>762</v>
      </c>
      <c r="F630" s="56">
        <v>14</v>
      </c>
      <c r="G630" s="56" t="s">
        <v>230</v>
      </c>
      <c r="H630" s="56" t="s">
        <v>230</v>
      </c>
      <c r="I630" s="60"/>
    </row>
    <row r="631" spans="1:9">
      <c r="A631" s="56">
        <v>628</v>
      </c>
      <c r="B631" s="62" t="s">
        <v>623</v>
      </c>
      <c r="C631" s="62" t="s">
        <v>1726</v>
      </c>
      <c r="D631" s="62" t="s">
        <v>1727</v>
      </c>
      <c r="E631" s="56" t="s">
        <v>762</v>
      </c>
      <c r="F631" s="56">
        <v>14</v>
      </c>
      <c r="G631" s="56" t="s">
        <v>230</v>
      </c>
      <c r="H631" s="56" t="s">
        <v>230</v>
      </c>
      <c r="I631" s="60"/>
    </row>
    <row r="632" spans="1:9">
      <c r="A632" s="56">
        <v>629</v>
      </c>
      <c r="B632" s="62" t="s">
        <v>1728</v>
      </c>
      <c r="C632" s="62" t="s">
        <v>1729</v>
      </c>
      <c r="D632" s="62" t="s">
        <v>1730</v>
      </c>
      <c r="E632" s="56" t="s">
        <v>762</v>
      </c>
      <c r="F632" s="56">
        <v>14</v>
      </c>
      <c r="G632" s="56" t="s">
        <v>230</v>
      </c>
      <c r="H632" s="56" t="s">
        <v>230</v>
      </c>
      <c r="I632" s="60"/>
    </row>
    <row r="633" spans="1:9">
      <c r="A633" s="56">
        <v>630</v>
      </c>
      <c r="B633" s="62" t="s">
        <v>1731</v>
      </c>
      <c r="C633" s="62" t="s">
        <v>1732</v>
      </c>
      <c r="D633" s="62" t="s">
        <v>1733</v>
      </c>
      <c r="E633" s="56" t="s">
        <v>762</v>
      </c>
      <c r="F633" s="56">
        <v>14</v>
      </c>
      <c r="G633" s="56" t="s">
        <v>230</v>
      </c>
      <c r="H633" s="56" t="s">
        <v>230</v>
      </c>
      <c r="I633" s="60"/>
    </row>
    <row r="634" spans="1:9">
      <c r="A634" s="56">
        <v>631</v>
      </c>
      <c r="B634" s="62" t="s">
        <v>1734</v>
      </c>
      <c r="C634" s="62" t="s">
        <v>1735</v>
      </c>
      <c r="D634" s="62" t="s">
        <v>1736</v>
      </c>
      <c r="E634" s="56" t="s">
        <v>762</v>
      </c>
      <c r="F634" s="56">
        <v>14</v>
      </c>
      <c r="G634" s="56" t="s">
        <v>230</v>
      </c>
      <c r="H634" s="56" t="s">
        <v>230</v>
      </c>
      <c r="I634" s="60"/>
    </row>
    <row r="635" spans="1:9">
      <c r="A635" s="56">
        <v>632</v>
      </c>
      <c r="B635" s="62" t="s">
        <v>1737</v>
      </c>
      <c r="C635" s="62" t="s">
        <v>1735</v>
      </c>
      <c r="D635" s="62" t="s">
        <v>1738</v>
      </c>
      <c r="E635" s="56" t="s">
        <v>762</v>
      </c>
      <c r="F635" s="56">
        <v>14</v>
      </c>
      <c r="G635" s="56" t="s">
        <v>230</v>
      </c>
      <c r="H635" s="56" t="s">
        <v>230</v>
      </c>
      <c r="I635" s="60"/>
    </row>
    <row r="636" spans="1:9">
      <c r="A636" s="56">
        <v>633</v>
      </c>
      <c r="B636" s="62" t="s">
        <v>1193</v>
      </c>
      <c r="C636" s="62" t="s">
        <v>1739</v>
      </c>
      <c r="D636" s="62" t="s">
        <v>1740</v>
      </c>
      <c r="E636" s="56" t="s">
        <v>762</v>
      </c>
      <c r="F636" s="56">
        <v>14</v>
      </c>
      <c r="G636" s="56" t="s">
        <v>230</v>
      </c>
      <c r="H636" s="56" t="s">
        <v>230</v>
      </c>
      <c r="I636" s="60"/>
    </row>
    <row r="637" spans="1:9">
      <c r="A637" s="56">
        <v>634</v>
      </c>
      <c r="B637" s="62" t="s">
        <v>1741</v>
      </c>
      <c r="C637" s="62" t="s">
        <v>1742</v>
      </c>
      <c r="D637" s="62" t="s">
        <v>1743</v>
      </c>
      <c r="E637" s="56" t="s">
        <v>762</v>
      </c>
      <c r="F637" s="56">
        <v>14</v>
      </c>
      <c r="G637" s="56" t="s">
        <v>230</v>
      </c>
      <c r="H637" s="56" t="s">
        <v>230</v>
      </c>
      <c r="I637" s="60"/>
    </row>
    <row r="638" spans="1:9">
      <c r="A638" s="56">
        <v>635</v>
      </c>
      <c r="B638" s="62" t="s">
        <v>1744</v>
      </c>
      <c r="C638" s="62" t="s">
        <v>1742</v>
      </c>
      <c r="D638" s="62" t="s">
        <v>1745</v>
      </c>
      <c r="E638" s="56" t="s">
        <v>762</v>
      </c>
      <c r="F638" s="56">
        <v>14</v>
      </c>
      <c r="G638" s="56" t="s">
        <v>230</v>
      </c>
      <c r="H638" s="56" t="s">
        <v>230</v>
      </c>
      <c r="I638" s="60"/>
    </row>
    <row r="639" spans="1:9">
      <c r="A639" s="56">
        <v>636</v>
      </c>
      <c r="B639" s="62" t="s">
        <v>1746</v>
      </c>
      <c r="C639" s="62" t="s">
        <v>1747</v>
      </c>
      <c r="D639" s="62" t="s">
        <v>1748</v>
      </c>
      <c r="E639" s="56" t="s">
        <v>762</v>
      </c>
      <c r="F639" s="56">
        <v>14</v>
      </c>
      <c r="G639" s="56" t="s">
        <v>230</v>
      </c>
      <c r="H639" s="56" t="s">
        <v>230</v>
      </c>
      <c r="I639" s="60"/>
    </row>
    <row r="640" spans="1:9">
      <c r="A640" s="56">
        <v>637</v>
      </c>
      <c r="B640" s="62" t="s">
        <v>1749</v>
      </c>
      <c r="C640" s="62" t="s">
        <v>1750</v>
      </c>
      <c r="D640" s="62" t="s">
        <v>1751</v>
      </c>
      <c r="E640" s="56" t="s">
        <v>762</v>
      </c>
      <c r="F640" s="56">
        <v>14</v>
      </c>
      <c r="G640" s="56" t="s">
        <v>230</v>
      </c>
      <c r="H640" s="56" t="s">
        <v>230</v>
      </c>
      <c r="I640" s="60"/>
    </row>
    <row r="641" spans="1:9">
      <c r="A641" s="56">
        <v>638</v>
      </c>
      <c r="B641" s="62" t="s">
        <v>1752</v>
      </c>
      <c r="C641" s="62" t="s">
        <v>1753</v>
      </c>
      <c r="D641" s="62" t="s">
        <v>1754</v>
      </c>
      <c r="E641" s="56" t="s">
        <v>762</v>
      </c>
      <c r="F641" s="56">
        <v>14</v>
      </c>
      <c r="G641" s="56" t="s">
        <v>230</v>
      </c>
      <c r="H641" s="56" t="s">
        <v>230</v>
      </c>
      <c r="I641" s="60"/>
    </row>
    <row r="642" spans="1:9">
      <c r="A642" s="56">
        <v>639</v>
      </c>
      <c r="B642" s="62" t="s">
        <v>1755</v>
      </c>
      <c r="C642" s="62" t="s">
        <v>1756</v>
      </c>
      <c r="D642" s="62" t="s">
        <v>1757</v>
      </c>
      <c r="E642" s="56" t="s">
        <v>762</v>
      </c>
      <c r="F642" s="56">
        <v>14</v>
      </c>
      <c r="G642" s="56" t="s">
        <v>230</v>
      </c>
      <c r="H642" s="56" t="s">
        <v>230</v>
      </c>
      <c r="I642" s="60"/>
    </row>
    <row r="643" spans="1:9">
      <c r="A643" s="56">
        <v>640</v>
      </c>
      <c r="B643" s="62" t="s">
        <v>1758</v>
      </c>
      <c r="C643" s="62" t="s">
        <v>1759</v>
      </c>
      <c r="D643" s="62" t="s">
        <v>1760</v>
      </c>
      <c r="E643" s="56" t="s">
        <v>762</v>
      </c>
      <c r="F643" s="56">
        <v>14</v>
      </c>
      <c r="G643" s="56" t="s">
        <v>230</v>
      </c>
      <c r="H643" s="56" t="s">
        <v>230</v>
      </c>
      <c r="I643" s="60"/>
    </row>
    <row r="644" spans="1:9">
      <c r="A644" s="56">
        <v>641</v>
      </c>
      <c r="B644" s="62" t="s">
        <v>1549</v>
      </c>
      <c r="C644" s="62" t="s">
        <v>1761</v>
      </c>
      <c r="D644" s="62" t="s">
        <v>1762</v>
      </c>
      <c r="E644" s="56" t="s">
        <v>762</v>
      </c>
      <c r="F644" s="56">
        <v>14</v>
      </c>
      <c r="G644" s="56" t="s">
        <v>230</v>
      </c>
      <c r="H644" s="56" t="s">
        <v>230</v>
      </c>
      <c r="I644" s="60"/>
    </row>
    <row r="645" spans="1:9">
      <c r="A645" s="56">
        <v>642</v>
      </c>
      <c r="B645" s="62" t="s">
        <v>1763</v>
      </c>
      <c r="C645" s="62" t="s">
        <v>1764</v>
      </c>
      <c r="D645" s="62" t="s">
        <v>1765</v>
      </c>
      <c r="E645" s="56" t="s">
        <v>762</v>
      </c>
      <c r="F645" s="56">
        <v>14</v>
      </c>
      <c r="G645" s="56" t="s">
        <v>230</v>
      </c>
      <c r="H645" s="56" t="s">
        <v>230</v>
      </c>
      <c r="I645" s="60"/>
    </row>
    <row r="646" spans="1:9">
      <c r="A646" s="56">
        <v>643</v>
      </c>
      <c r="B646" s="62" t="s">
        <v>1766</v>
      </c>
      <c r="C646" s="62" t="s">
        <v>1767</v>
      </c>
      <c r="D646" s="62" t="s">
        <v>1768</v>
      </c>
      <c r="E646" s="56" t="s">
        <v>762</v>
      </c>
      <c r="F646" s="56">
        <v>14</v>
      </c>
      <c r="G646" s="56" t="s">
        <v>230</v>
      </c>
      <c r="H646" s="56" t="s">
        <v>230</v>
      </c>
      <c r="I646" s="60"/>
    </row>
    <row r="647" spans="1:9">
      <c r="A647" s="56">
        <v>644</v>
      </c>
      <c r="B647" s="62" t="s">
        <v>1769</v>
      </c>
      <c r="C647" s="62" t="s">
        <v>1770</v>
      </c>
      <c r="D647" s="62" t="s">
        <v>1771</v>
      </c>
      <c r="E647" s="56" t="s">
        <v>762</v>
      </c>
      <c r="F647" s="56">
        <v>14</v>
      </c>
      <c r="G647" s="56" t="s">
        <v>230</v>
      </c>
      <c r="H647" s="56" t="s">
        <v>230</v>
      </c>
      <c r="I647" s="60"/>
    </row>
    <row r="648" spans="1:9">
      <c r="A648" s="56">
        <v>645</v>
      </c>
      <c r="B648" s="62" t="s">
        <v>1772</v>
      </c>
      <c r="C648" s="62" t="s">
        <v>1773</v>
      </c>
      <c r="D648" s="62" t="s">
        <v>1774</v>
      </c>
      <c r="E648" s="56" t="s">
        <v>762</v>
      </c>
      <c r="F648" s="56">
        <v>14</v>
      </c>
      <c r="G648" s="56" t="s">
        <v>230</v>
      </c>
      <c r="H648" s="56" t="s">
        <v>230</v>
      </c>
      <c r="I648" s="60"/>
    </row>
    <row r="649" spans="1:9">
      <c r="A649" s="56">
        <v>646</v>
      </c>
      <c r="B649" s="62" t="s">
        <v>28</v>
      </c>
      <c r="C649" s="62" t="s">
        <v>1775</v>
      </c>
      <c r="D649" s="62" t="s">
        <v>1776</v>
      </c>
      <c r="E649" s="56" t="s">
        <v>762</v>
      </c>
      <c r="F649" s="56">
        <v>14</v>
      </c>
      <c r="G649" s="56" t="s">
        <v>230</v>
      </c>
      <c r="H649" s="56" t="s">
        <v>230</v>
      </c>
      <c r="I649" s="60"/>
    </row>
    <row r="650" spans="1:9">
      <c r="A650" s="56">
        <v>647</v>
      </c>
      <c r="B650" s="62" t="s">
        <v>656</v>
      </c>
      <c r="C650" s="62" t="s">
        <v>1777</v>
      </c>
      <c r="D650" s="62" t="s">
        <v>1778</v>
      </c>
      <c r="E650" s="56" t="s">
        <v>762</v>
      </c>
      <c r="F650" s="56">
        <v>14</v>
      </c>
      <c r="G650" s="56" t="s">
        <v>230</v>
      </c>
      <c r="H650" s="56" t="s">
        <v>230</v>
      </c>
      <c r="I650" s="60"/>
    </row>
    <row r="651" spans="1:9">
      <c r="A651" s="56">
        <v>648</v>
      </c>
      <c r="B651" s="62" t="s">
        <v>11</v>
      </c>
      <c r="C651" s="62" t="s">
        <v>1779</v>
      </c>
      <c r="D651" s="62" t="s">
        <v>1780</v>
      </c>
      <c r="E651" s="56" t="s">
        <v>762</v>
      </c>
      <c r="F651" s="56">
        <v>14</v>
      </c>
      <c r="G651" s="56" t="s">
        <v>230</v>
      </c>
      <c r="H651" s="56" t="s">
        <v>230</v>
      </c>
      <c r="I651" s="60"/>
    </row>
    <row r="652" spans="1:9">
      <c r="A652" s="56">
        <v>649</v>
      </c>
      <c r="B652" s="62" t="s">
        <v>1781</v>
      </c>
      <c r="C652" s="62" t="s">
        <v>1782</v>
      </c>
      <c r="D652" s="62" t="s">
        <v>1783</v>
      </c>
      <c r="E652" s="56" t="s">
        <v>762</v>
      </c>
      <c r="F652" s="56">
        <v>14</v>
      </c>
      <c r="G652" s="56" t="s">
        <v>230</v>
      </c>
      <c r="H652" s="56" t="s">
        <v>230</v>
      </c>
      <c r="I652" s="60"/>
    </row>
    <row r="653" spans="1:9">
      <c r="A653" s="56">
        <v>650</v>
      </c>
      <c r="B653" s="62" t="s">
        <v>155</v>
      </c>
      <c r="C653" s="62" t="s">
        <v>1784</v>
      </c>
      <c r="D653" s="62" t="s">
        <v>1785</v>
      </c>
      <c r="E653" s="56" t="s">
        <v>762</v>
      </c>
      <c r="F653" s="56">
        <v>14</v>
      </c>
      <c r="G653" s="56" t="s">
        <v>230</v>
      </c>
      <c r="H653" s="56" t="s">
        <v>230</v>
      </c>
      <c r="I653" s="60"/>
    </row>
    <row r="654" spans="1:9">
      <c r="A654" s="56">
        <v>651</v>
      </c>
      <c r="B654" s="62" t="s">
        <v>1786</v>
      </c>
      <c r="C654" s="62" t="s">
        <v>1787</v>
      </c>
      <c r="D654" s="62" t="s">
        <v>1788</v>
      </c>
      <c r="E654" s="56" t="s">
        <v>762</v>
      </c>
      <c r="F654" s="56">
        <v>14</v>
      </c>
      <c r="G654" s="56" t="s">
        <v>230</v>
      </c>
      <c r="H654" s="56" t="s">
        <v>230</v>
      </c>
      <c r="I654" s="60"/>
    </row>
    <row r="655" spans="1:9">
      <c r="A655" s="56">
        <v>652</v>
      </c>
      <c r="B655" s="62" t="s">
        <v>1789</v>
      </c>
      <c r="C655" s="62" t="s">
        <v>1790</v>
      </c>
      <c r="D655" s="62" t="s">
        <v>1791</v>
      </c>
      <c r="E655" s="56" t="s">
        <v>762</v>
      </c>
      <c r="F655" s="56">
        <v>14</v>
      </c>
      <c r="G655" s="56" t="s">
        <v>230</v>
      </c>
      <c r="H655" s="56" t="s">
        <v>230</v>
      </c>
      <c r="I655" s="60"/>
    </row>
    <row r="656" spans="1:9">
      <c r="A656" s="56">
        <v>653</v>
      </c>
      <c r="B656" s="62" t="s">
        <v>1792</v>
      </c>
      <c r="C656" s="62" t="s">
        <v>1793</v>
      </c>
      <c r="D656" s="62" t="s">
        <v>1794</v>
      </c>
      <c r="E656" s="56" t="s">
        <v>762</v>
      </c>
      <c r="F656" s="56">
        <v>14</v>
      </c>
      <c r="G656" s="56" t="s">
        <v>230</v>
      </c>
      <c r="H656" s="56" t="s">
        <v>230</v>
      </c>
      <c r="I656" s="60"/>
    </row>
    <row r="657" spans="1:9">
      <c r="A657" s="56">
        <v>654</v>
      </c>
      <c r="B657" s="62" t="s">
        <v>11</v>
      </c>
      <c r="C657" s="62" t="s">
        <v>1795</v>
      </c>
      <c r="D657" s="62" t="s">
        <v>1796</v>
      </c>
      <c r="E657" s="56" t="s">
        <v>762</v>
      </c>
      <c r="F657" s="56">
        <v>14</v>
      </c>
      <c r="G657" s="56" t="s">
        <v>230</v>
      </c>
      <c r="H657" s="56" t="s">
        <v>230</v>
      </c>
      <c r="I657" s="60"/>
    </row>
    <row r="658" spans="1:9">
      <c r="A658" s="56">
        <v>655</v>
      </c>
      <c r="B658" s="62" t="s">
        <v>1797</v>
      </c>
      <c r="C658" s="62" t="s">
        <v>1795</v>
      </c>
      <c r="D658" s="62" t="s">
        <v>1798</v>
      </c>
      <c r="E658" s="56" t="s">
        <v>762</v>
      </c>
      <c r="F658" s="56">
        <v>14</v>
      </c>
      <c r="G658" s="56" t="s">
        <v>230</v>
      </c>
      <c r="H658" s="56" t="s">
        <v>230</v>
      </c>
      <c r="I658" s="60"/>
    </row>
    <row r="659" spans="1:9">
      <c r="A659" s="56">
        <v>656</v>
      </c>
      <c r="B659" s="62" t="s">
        <v>1252</v>
      </c>
      <c r="C659" s="62" t="s">
        <v>1799</v>
      </c>
      <c r="D659" s="62" t="s">
        <v>1800</v>
      </c>
      <c r="E659" s="56" t="s">
        <v>762</v>
      </c>
      <c r="F659" s="56">
        <v>14</v>
      </c>
      <c r="G659" s="56" t="s">
        <v>230</v>
      </c>
      <c r="H659" s="56" t="s">
        <v>230</v>
      </c>
      <c r="I659" s="60"/>
    </row>
    <row r="660" spans="1:9">
      <c r="A660" s="56">
        <v>657</v>
      </c>
      <c r="B660" s="62" t="s">
        <v>1801</v>
      </c>
      <c r="C660" s="62" t="s">
        <v>1802</v>
      </c>
      <c r="D660" s="62" t="s">
        <v>1803</v>
      </c>
      <c r="E660" s="56" t="s">
        <v>762</v>
      </c>
      <c r="F660" s="56">
        <v>14</v>
      </c>
      <c r="G660" s="56" t="s">
        <v>230</v>
      </c>
      <c r="H660" s="56" t="s">
        <v>230</v>
      </c>
      <c r="I660" s="60"/>
    </row>
    <row r="661" spans="1:9">
      <c r="A661" s="56">
        <v>658</v>
      </c>
      <c r="B661" s="62" t="s">
        <v>1804</v>
      </c>
      <c r="C661" s="62" t="s">
        <v>1805</v>
      </c>
      <c r="D661" s="62" t="s">
        <v>1806</v>
      </c>
      <c r="E661" s="56" t="s">
        <v>762</v>
      </c>
      <c r="F661" s="56">
        <v>14</v>
      </c>
      <c r="G661" s="56" t="s">
        <v>230</v>
      </c>
      <c r="H661" s="56" t="s">
        <v>230</v>
      </c>
      <c r="I661" s="60"/>
    </row>
    <row r="662" spans="1:9">
      <c r="A662" s="56">
        <v>659</v>
      </c>
      <c r="B662" s="62" t="s">
        <v>1807</v>
      </c>
      <c r="C662" s="62" t="s">
        <v>1808</v>
      </c>
      <c r="D662" s="62" t="s">
        <v>1809</v>
      </c>
      <c r="E662" s="56" t="s">
        <v>762</v>
      </c>
      <c r="F662" s="56">
        <v>14</v>
      </c>
      <c r="G662" s="56" t="s">
        <v>230</v>
      </c>
      <c r="H662" s="56" t="s">
        <v>230</v>
      </c>
      <c r="I662" s="60"/>
    </row>
    <row r="663" spans="1:9">
      <c r="A663" s="56">
        <v>660</v>
      </c>
      <c r="B663" s="62" t="s">
        <v>1810</v>
      </c>
      <c r="C663" s="62" t="s">
        <v>1811</v>
      </c>
      <c r="D663" s="62" t="s">
        <v>1812</v>
      </c>
      <c r="E663" s="56" t="s">
        <v>762</v>
      </c>
      <c r="F663" s="56">
        <v>14</v>
      </c>
      <c r="G663" s="56" t="s">
        <v>230</v>
      </c>
      <c r="H663" s="56" t="s">
        <v>230</v>
      </c>
      <c r="I663" s="60"/>
    </row>
    <row r="664" spans="1:9">
      <c r="A664" s="56">
        <v>661</v>
      </c>
      <c r="B664" s="62" t="s">
        <v>1813</v>
      </c>
      <c r="C664" s="62" t="s">
        <v>1814</v>
      </c>
      <c r="D664" s="62" t="s">
        <v>1815</v>
      </c>
      <c r="E664" s="56" t="s">
        <v>762</v>
      </c>
      <c r="F664" s="56">
        <v>14</v>
      </c>
      <c r="G664" s="56" t="s">
        <v>230</v>
      </c>
      <c r="H664" s="56" t="s">
        <v>230</v>
      </c>
      <c r="I664" s="60"/>
    </row>
    <row r="665" spans="1:9">
      <c r="A665" s="56">
        <v>662</v>
      </c>
      <c r="B665" s="62" t="s">
        <v>195</v>
      </c>
      <c r="C665" s="62" t="s">
        <v>1816</v>
      </c>
      <c r="D665" s="62" t="s">
        <v>1817</v>
      </c>
      <c r="E665" s="56" t="s">
        <v>762</v>
      </c>
      <c r="F665" s="56">
        <v>14</v>
      </c>
      <c r="G665" s="56" t="s">
        <v>230</v>
      </c>
      <c r="H665" s="56" t="s">
        <v>230</v>
      </c>
      <c r="I665" s="60"/>
    </row>
    <row r="666" spans="1:9">
      <c r="A666" s="56">
        <v>663</v>
      </c>
      <c r="B666" s="62" t="s">
        <v>1818</v>
      </c>
      <c r="C666" s="62" t="s">
        <v>1819</v>
      </c>
      <c r="D666" s="62" t="s">
        <v>1820</v>
      </c>
      <c r="E666" s="56" t="s">
        <v>762</v>
      </c>
      <c r="F666" s="56">
        <v>14</v>
      </c>
      <c r="G666" s="56" t="s">
        <v>230</v>
      </c>
      <c r="H666" s="56" t="s">
        <v>230</v>
      </c>
      <c r="I666" s="60"/>
    </row>
    <row r="667" spans="1:9">
      <c r="A667" s="56">
        <v>664</v>
      </c>
      <c r="B667" s="62" t="s">
        <v>1821</v>
      </c>
      <c r="C667" s="62" t="s">
        <v>1819</v>
      </c>
      <c r="D667" s="62" t="s">
        <v>1822</v>
      </c>
      <c r="E667" s="56" t="s">
        <v>762</v>
      </c>
      <c r="F667" s="56">
        <v>14</v>
      </c>
      <c r="G667" s="56" t="s">
        <v>230</v>
      </c>
      <c r="H667" s="56" t="s">
        <v>230</v>
      </c>
      <c r="I667" s="60"/>
    </row>
    <row r="668" spans="1:9">
      <c r="A668" s="56">
        <v>665</v>
      </c>
      <c r="B668" s="62" t="s">
        <v>1823</v>
      </c>
      <c r="C668" s="62" t="s">
        <v>1824</v>
      </c>
      <c r="D668" s="62" t="s">
        <v>1825</v>
      </c>
      <c r="E668" s="56" t="s">
        <v>762</v>
      </c>
      <c r="F668" s="56">
        <v>14</v>
      </c>
      <c r="G668" s="56" t="s">
        <v>230</v>
      </c>
      <c r="H668" s="56" t="s">
        <v>230</v>
      </c>
      <c r="I668" s="60"/>
    </row>
    <row r="669" spans="1:9">
      <c r="A669" s="56">
        <v>666</v>
      </c>
      <c r="B669" s="62" t="s">
        <v>1826</v>
      </c>
      <c r="C669" s="62" t="s">
        <v>1827</v>
      </c>
      <c r="D669" s="62" t="s">
        <v>1828</v>
      </c>
      <c r="E669" s="56" t="s">
        <v>762</v>
      </c>
      <c r="F669" s="56">
        <v>14</v>
      </c>
      <c r="G669" s="56" t="s">
        <v>230</v>
      </c>
      <c r="H669" s="56" t="s">
        <v>230</v>
      </c>
      <c r="I669" s="60"/>
    </row>
    <row r="670" spans="1:9">
      <c r="A670" s="56">
        <v>667</v>
      </c>
      <c r="B670" s="62" t="s">
        <v>1829</v>
      </c>
      <c r="C670" s="62" t="s">
        <v>1830</v>
      </c>
      <c r="D670" s="62" t="s">
        <v>1831</v>
      </c>
      <c r="E670" s="56" t="s">
        <v>762</v>
      </c>
      <c r="F670" s="56">
        <v>14</v>
      </c>
      <c r="G670" s="56" t="s">
        <v>230</v>
      </c>
      <c r="H670" s="56" t="s">
        <v>230</v>
      </c>
      <c r="I670" s="60"/>
    </row>
    <row r="671" spans="1:9">
      <c r="A671" s="56">
        <v>668</v>
      </c>
      <c r="B671" s="62" t="s">
        <v>1832</v>
      </c>
      <c r="C671" s="62" t="s">
        <v>1833</v>
      </c>
      <c r="D671" s="62" t="s">
        <v>1834</v>
      </c>
      <c r="E671" s="56" t="s">
        <v>762</v>
      </c>
      <c r="F671" s="56">
        <v>14</v>
      </c>
      <c r="G671" s="56" t="s">
        <v>230</v>
      </c>
      <c r="H671" s="56" t="s">
        <v>230</v>
      </c>
      <c r="I671" s="60"/>
    </row>
    <row r="672" spans="1:9">
      <c r="A672" s="56">
        <v>669</v>
      </c>
      <c r="B672" s="62" t="s">
        <v>11</v>
      </c>
      <c r="C672" s="62" t="s">
        <v>1835</v>
      </c>
      <c r="D672" s="62" t="s">
        <v>1836</v>
      </c>
      <c r="E672" s="56" t="s">
        <v>762</v>
      </c>
      <c r="F672" s="56">
        <v>14</v>
      </c>
      <c r="G672" s="56" t="s">
        <v>230</v>
      </c>
      <c r="H672" s="56" t="s">
        <v>230</v>
      </c>
      <c r="I672" s="60"/>
    </row>
    <row r="673" spans="1:9">
      <c r="A673" s="56">
        <v>670</v>
      </c>
      <c r="B673" s="62" t="s">
        <v>423</v>
      </c>
      <c r="C673" s="62" t="s">
        <v>1837</v>
      </c>
      <c r="D673" s="62" t="s">
        <v>1838</v>
      </c>
      <c r="E673" s="56" t="s">
        <v>762</v>
      </c>
      <c r="F673" s="56">
        <v>14</v>
      </c>
      <c r="G673" s="56" t="s">
        <v>230</v>
      </c>
      <c r="H673" s="56" t="s">
        <v>230</v>
      </c>
      <c r="I673" s="60"/>
    </row>
    <row r="674" spans="1:9">
      <c r="A674" s="56">
        <v>671</v>
      </c>
      <c r="B674" s="62" t="s">
        <v>885</v>
      </c>
      <c r="C674" s="62" t="s">
        <v>1839</v>
      </c>
      <c r="D674" s="62" t="s">
        <v>1840</v>
      </c>
      <c r="E674" s="56" t="s">
        <v>762</v>
      </c>
      <c r="F674" s="56">
        <v>14</v>
      </c>
      <c r="G674" s="56" t="s">
        <v>230</v>
      </c>
      <c r="H674" s="56" t="s">
        <v>230</v>
      </c>
      <c r="I674" s="60"/>
    </row>
    <row r="675" spans="1:9">
      <c r="A675" s="56">
        <v>672</v>
      </c>
      <c r="B675" s="62" t="s">
        <v>1841</v>
      </c>
      <c r="C675" s="62" t="s">
        <v>1842</v>
      </c>
      <c r="D675" s="62" t="s">
        <v>1843</v>
      </c>
      <c r="E675" s="56" t="s">
        <v>762</v>
      </c>
      <c r="F675" s="56">
        <v>14</v>
      </c>
      <c r="G675" s="56" t="s">
        <v>230</v>
      </c>
      <c r="H675" s="56" t="s">
        <v>230</v>
      </c>
      <c r="I675" s="60"/>
    </row>
    <row r="676" spans="1:9">
      <c r="A676" s="56">
        <v>673</v>
      </c>
      <c r="B676" s="62" t="s">
        <v>963</v>
      </c>
      <c r="C676" s="62" t="s">
        <v>1844</v>
      </c>
      <c r="D676" s="62" t="s">
        <v>1845</v>
      </c>
      <c r="E676" s="56" t="s">
        <v>762</v>
      </c>
      <c r="F676" s="56">
        <v>14</v>
      </c>
      <c r="G676" s="56" t="s">
        <v>230</v>
      </c>
      <c r="H676" s="56" t="s">
        <v>230</v>
      </c>
      <c r="I676" s="60"/>
    </row>
    <row r="677" spans="1:9">
      <c r="A677" s="56">
        <v>674</v>
      </c>
      <c r="B677" s="62" t="s">
        <v>1846</v>
      </c>
      <c r="C677" s="62" t="s">
        <v>1847</v>
      </c>
      <c r="D677" s="62" t="s">
        <v>1848</v>
      </c>
      <c r="E677" s="56" t="s">
        <v>762</v>
      </c>
      <c r="F677" s="56">
        <v>14</v>
      </c>
      <c r="G677" s="56" t="s">
        <v>230</v>
      </c>
      <c r="H677" s="56" t="s">
        <v>230</v>
      </c>
      <c r="I677" s="60"/>
    </row>
    <row r="678" spans="1:9">
      <c r="A678" s="56">
        <v>675</v>
      </c>
      <c r="B678" s="62" t="s">
        <v>1849</v>
      </c>
      <c r="C678" s="62" t="s">
        <v>1850</v>
      </c>
      <c r="D678" s="62" t="s">
        <v>1851</v>
      </c>
      <c r="E678" s="56" t="s">
        <v>762</v>
      </c>
      <c r="F678" s="56">
        <v>14</v>
      </c>
      <c r="G678" s="56" t="s">
        <v>230</v>
      </c>
      <c r="H678" s="56" t="s">
        <v>230</v>
      </c>
      <c r="I678" s="60"/>
    </row>
    <row r="679" spans="1:9">
      <c r="A679" s="56">
        <v>676</v>
      </c>
      <c r="B679" s="62" t="s">
        <v>1852</v>
      </c>
      <c r="C679" s="62" t="s">
        <v>1853</v>
      </c>
      <c r="D679" s="62" t="s">
        <v>1854</v>
      </c>
      <c r="E679" s="56" t="s">
        <v>762</v>
      </c>
      <c r="F679" s="56">
        <v>14</v>
      </c>
      <c r="G679" s="56" t="s">
        <v>230</v>
      </c>
      <c r="H679" s="56" t="s">
        <v>230</v>
      </c>
      <c r="I679" s="60"/>
    </row>
    <row r="680" spans="1:9">
      <c r="A680" s="56">
        <v>677</v>
      </c>
      <c r="B680" s="62" t="s">
        <v>1855</v>
      </c>
      <c r="C680" s="62" t="s">
        <v>1856</v>
      </c>
      <c r="D680" s="62" t="s">
        <v>1857</v>
      </c>
      <c r="E680" s="56" t="s">
        <v>762</v>
      </c>
      <c r="F680" s="56">
        <v>14</v>
      </c>
      <c r="G680" s="56" t="s">
        <v>230</v>
      </c>
      <c r="H680" s="56" t="s">
        <v>230</v>
      </c>
      <c r="I680" s="60"/>
    </row>
    <row r="681" spans="1:9">
      <c r="A681" s="56">
        <v>678</v>
      </c>
      <c r="B681" s="62" t="s">
        <v>1858</v>
      </c>
      <c r="C681" s="62" t="s">
        <v>1859</v>
      </c>
      <c r="D681" s="62" t="s">
        <v>1860</v>
      </c>
      <c r="E681" s="56" t="s">
        <v>762</v>
      </c>
      <c r="F681" s="56">
        <v>14</v>
      </c>
      <c r="G681" s="56" t="s">
        <v>230</v>
      </c>
      <c r="H681" s="56" t="s">
        <v>230</v>
      </c>
      <c r="I681" s="60"/>
    </row>
    <row r="682" spans="1:9">
      <c r="A682" s="56">
        <v>679</v>
      </c>
      <c r="B682" s="62" t="s">
        <v>864</v>
      </c>
      <c r="C682" s="62" t="s">
        <v>1861</v>
      </c>
      <c r="D682" s="62" t="s">
        <v>1862</v>
      </c>
      <c r="E682" s="56" t="s">
        <v>762</v>
      </c>
      <c r="F682" s="56">
        <v>14</v>
      </c>
      <c r="G682" s="56" t="s">
        <v>230</v>
      </c>
      <c r="H682" s="56" t="s">
        <v>230</v>
      </c>
      <c r="I682" s="60"/>
    </row>
    <row r="683" spans="1:9">
      <c r="A683" s="56">
        <v>680</v>
      </c>
      <c r="B683" s="62" t="s">
        <v>1863</v>
      </c>
      <c r="C683" s="62" t="s">
        <v>1864</v>
      </c>
      <c r="D683" s="62" t="s">
        <v>1865</v>
      </c>
      <c r="E683" s="56" t="s">
        <v>762</v>
      </c>
      <c r="F683" s="56">
        <v>14</v>
      </c>
      <c r="G683" s="56" t="s">
        <v>230</v>
      </c>
      <c r="H683" s="56" t="s">
        <v>230</v>
      </c>
      <c r="I683" s="60"/>
    </row>
    <row r="684" spans="1:9">
      <c r="A684" s="56">
        <v>681</v>
      </c>
      <c r="B684" s="62" t="s">
        <v>1866</v>
      </c>
      <c r="C684" s="62" t="s">
        <v>1867</v>
      </c>
      <c r="D684" s="62" t="s">
        <v>1868</v>
      </c>
      <c r="E684" s="56" t="s">
        <v>762</v>
      </c>
      <c r="F684" s="56">
        <v>14</v>
      </c>
      <c r="G684" s="56" t="s">
        <v>230</v>
      </c>
      <c r="H684" s="56" t="s">
        <v>230</v>
      </c>
      <c r="I684" s="60"/>
    </row>
    <row r="685" spans="1:9">
      <c r="A685" s="56">
        <v>682</v>
      </c>
      <c r="B685" s="62" t="s">
        <v>1869</v>
      </c>
      <c r="C685" s="62" t="s">
        <v>1870</v>
      </c>
      <c r="D685" s="62" t="s">
        <v>1871</v>
      </c>
      <c r="E685" s="56" t="s">
        <v>762</v>
      </c>
      <c r="F685" s="56">
        <v>14</v>
      </c>
      <c r="G685" s="56" t="s">
        <v>230</v>
      </c>
      <c r="H685" s="56" t="s">
        <v>230</v>
      </c>
      <c r="I685" s="60"/>
    </row>
    <row r="686" spans="1:9">
      <c r="A686" s="56">
        <v>683</v>
      </c>
      <c r="B686" s="62" t="s">
        <v>216</v>
      </c>
      <c r="C686" s="62" t="s">
        <v>1872</v>
      </c>
      <c r="D686" s="62" t="s">
        <v>1873</v>
      </c>
      <c r="E686" s="56" t="s">
        <v>762</v>
      </c>
      <c r="F686" s="56">
        <v>14</v>
      </c>
      <c r="G686" s="56" t="s">
        <v>230</v>
      </c>
      <c r="H686" s="56" t="s">
        <v>230</v>
      </c>
      <c r="I686" s="60"/>
    </row>
    <row r="687" spans="1:9">
      <c r="A687" s="56">
        <v>684</v>
      </c>
      <c r="B687" s="62" t="s">
        <v>1874</v>
      </c>
      <c r="C687" s="62" t="s">
        <v>1875</v>
      </c>
      <c r="D687" s="62" t="s">
        <v>1876</v>
      </c>
      <c r="E687" s="56" t="s">
        <v>762</v>
      </c>
      <c r="F687" s="56">
        <v>14</v>
      </c>
      <c r="G687" s="56" t="s">
        <v>230</v>
      </c>
      <c r="H687" s="56" t="s">
        <v>230</v>
      </c>
      <c r="I687" s="60"/>
    </row>
    <row r="688" spans="1:9">
      <c r="A688" s="56">
        <v>685</v>
      </c>
      <c r="B688" s="62" t="s">
        <v>195</v>
      </c>
      <c r="C688" s="62" t="s">
        <v>1877</v>
      </c>
      <c r="D688" s="62" t="s">
        <v>1878</v>
      </c>
      <c r="E688" s="56" t="s">
        <v>762</v>
      </c>
      <c r="F688" s="56">
        <v>14</v>
      </c>
      <c r="G688" s="56" t="s">
        <v>230</v>
      </c>
      <c r="H688" s="56" t="s">
        <v>230</v>
      </c>
      <c r="I688" s="60"/>
    </row>
    <row r="689" spans="1:9">
      <c r="A689" s="56">
        <v>686</v>
      </c>
      <c r="B689" s="62" t="s">
        <v>210</v>
      </c>
      <c r="C689" s="62" t="s">
        <v>1879</v>
      </c>
      <c r="D689" s="62" t="s">
        <v>1880</v>
      </c>
      <c r="E689" s="56" t="s">
        <v>762</v>
      </c>
      <c r="F689" s="56">
        <v>14</v>
      </c>
      <c r="G689" s="56" t="s">
        <v>230</v>
      </c>
      <c r="H689" s="56" t="s">
        <v>230</v>
      </c>
      <c r="I689" s="60"/>
    </row>
    <row r="690" spans="1:9">
      <c r="A690" s="56">
        <v>687</v>
      </c>
      <c r="B690" s="62" t="s">
        <v>1881</v>
      </c>
      <c r="C690" s="62" t="s">
        <v>1879</v>
      </c>
      <c r="D690" s="62" t="s">
        <v>1882</v>
      </c>
      <c r="E690" s="56" t="s">
        <v>762</v>
      </c>
      <c r="F690" s="56">
        <v>14</v>
      </c>
      <c r="G690" s="56" t="s">
        <v>230</v>
      </c>
      <c r="H690" s="56" t="s">
        <v>230</v>
      </c>
      <c r="I690" s="60"/>
    </row>
    <row r="691" spans="1:9">
      <c r="A691" s="56">
        <v>688</v>
      </c>
      <c r="B691" s="62" t="s">
        <v>1883</v>
      </c>
      <c r="C691" s="62" t="s">
        <v>1884</v>
      </c>
      <c r="D691" s="62" t="s">
        <v>1885</v>
      </c>
      <c r="E691" s="56" t="s">
        <v>762</v>
      </c>
      <c r="F691" s="56">
        <v>14</v>
      </c>
      <c r="G691" s="56" t="s">
        <v>230</v>
      </c>
      <c r="H691" s="56" t="s">
        <v>230</v>
      </c>
      <c r="I691" s="60"/>
    </row>
    <row r="692" spans="1:9">
      <c r="A692" s="56">
        <v>689</v>
      </c>
      <c r="B692" s="62" t="s">
        <v>1886</v>
      </c>
      <c r="C692" s="62" t="s">
        <v>1887</v>
      </c>
      <c r="D692" s="62" t="s">
        <v>1888</v>
      </c>
      <c r="E692" s="56" t="s">
        <v>762</v>
      </c>
      <c r="F692" s="56">
        <v>14</v>
      </c>
      <c r="G692" s="56" t="s">
        <v>230</v>
      </c>
      <c r="H692" s="56" t="s">
        <v>230</v>
      </c>
      <c r="I692" s="60"/>
    </row>
    <row r="693" spans="1:9">
      <c r="A693" s="56">
        <v>690</v>
      </c>
      <c r="B693" s="62" t="s">
        <v>1889</v>
      </c>
      <c r="C693" s="62" t="s">
        <v>1890</v>
      </c>
      <c r="D693" s="62" t="s">
        <v>1891</v>
      </c>
      <c r="E693" s="56" t="s">
        <v>762</v>
      </c>
      <c r="F693" s="56">
        <v>14</v>
      </c>
      <c r="G693" s="56" t="s">
        <v>230</v>
      </c>
      <c r="H693" s="56" t="s">
        <v>230</v>
      </c>
      <c r="I693" s="60"/>
    </row>
    <row r="694" spans="1:9">
      <c r="A694" s="56">
        <v>691</v>
      </c>
      <c r="B694" s="62" t="s">
        <v>271</v>
      </c>
      <c r="C694" s="62" t="s">
        <v>1892</v>
      </c>
      <c r="D694" s="62" t="s">
        <v>1893</v>
      </c>
      <c r="E694" s="56" t="s">
        <v>762</v>
      </c>
      <c r="F694" s="56">
        <v>17</v>
      </c>
      <c r="G694" s="56" t="s">
        <v>230</v>
      </c>
      <c r="H694" s="56" t="s">
        <v>230</v>
      </c>
      <c r="I694" s="60"/>
    </row>
    <row r="695" spans="1:9">
      <c r="A695" s="56">
        <v>692</v>
      </c>
      <c r="B695" s="62" t="s">
        <v>1894</v>
      </c>
      <c r="C695" s="62" t="s">
        <v>1895</v>
      </c>
      <c r="D695" s="62" t="s">
        <v>1896</v>
      </c>
      <c r="E695" s="56" t="s">
        <v>762</v>
      </c>
      <c r="F695" s="56">
        <v>17</v>
      </c>
      <c r="G695" s="56" t="s">
        <v>230</v>
      </c>
      <c r="H695" s="56" t="s">
        <v>230</v>
      </c>
      <c r="I695" s="60"/>
    </row>
    <row r="696" spans="1:9">
      <c r="A696" s="56">
        <v>693</v>
      </c>
      <c r="B696" s="62" t="s">
        <v>1708</v>
      </c>
      <c r="C696" s="62" t="s">
        <v>1897</v>
      </c>
      <c r="D696" s="62" t="s">
        <v>1898</v>
      </c>
      <c r="E696" s="56" t="s">
        <v>762</v>
      </c>
      <c r="F696" s="56">
        <v>17</v>
      </c>
      <c r="G696" s="56" t="s">
        <v>230</v>
      </c>
      <c r="H696" s="56" t="s">
        <v>230</v>
      </c>
      <c r="I696" s="60"/>
    </row>
    <row r="697" spans="1:9">
      <c r="A697" s="56">
        <v>694</v>
      </c>
      <c r="B697" s="62" t="s">
        <v>1899</v>
      </c>
      <c r="C697" s="62" t="s">
        <v>1900</v>
      </c>
      <c r="D697" s="62" t="s">
        <v>1901</v>
      </c>
      <c r="E697" s="56" t="s">
        <v>762</v>
      </c>
      <c r="F697" s="56">
        <v>17</v>
      </c>
      <c r="G697" s="56" t="s">
        <v>230</v>
      </c>
      <c r="H697" s="56" t="s">
        <v>230</v>
      </c>
      <c r="I697" s="60"/>
    </row>
    <row r="698" spans="1:9">
      <c r="A698" s="56">
        <v>695</v>
      </c>
      <c r="B698" s="62" t="s">
        <v>636</v>
      </c>
      <c r="C698" s="62" t="s">
        <v>1902</v>
      </c>
      <c r="D698" s="62" t="s">
        <v>1903</v>
      </c>
      <c r="E698" s="56" t="s">
        <v>762</v>
      </c>
      <c r="F698" s="56">
        <v>17</v>
      </c>
      <c r="G698" s="56" t="s">
        <v>230</v>
      </c>
      <c r="H698" s="56" t="s">
        <v>230</v>
      </c>
      <c r="I698" s="60"/>
    </row>
    <row r="699" spans="1:9">
      <c r="A699" s="56">
        <v>696</v>
      </c>
      <c r="B699" s="62" t="s">
        <v>271</v>
      </c>
      <c r="C699" s="62" t="s">
        <v>1904</v>
      </c>
      <c r="D699" s="62" t="s">
        <v>1905</v>
      </c>
      <c r="E699" s="56" t="s">
        <v>762</v>
      </c>
      <c r="F699" s="56">
        <v>17</v>
      </c>
      <c r="G699" s="56" t="s">
        <v>230</v>
      </c>
      <c r="H699" s="56" t="s">
        <v>230</v>
      </c>
      <c r="I699" s="60"/>
    </row>
    <row r="700" spans="1:9">
      <c r="A700" s="56">
        <v>697</v>
      </c>
      <c r="B700" s="62" t="s">
        <v>1906</v>
      </c>
      <c r="C700" s="62" t="s">
        <v>1907</v>
      </c>
      <c r="D700" s="62" t="s">
        <v>1908</v>
      </c>
      <c r="E700" s="56" t="s">
        <v>762</v>
      </c>
      <c r="F700" s="56">
        <v>17</v>
      </c>
      <c r="G700" s="56" t="s">
        <v>230</v>
      </c>
      <c r="H700" s="56" t="s">
        <v>230</v>
      </c>
      <c r="I700" s="60"/>
    </row>
    <row r="701" spans="1:9">
      <c r="A701" s="56">
        <v>698</v>
      </c>
      <c r="B701" s="62" t="s">
        <v>1909</v>
      </c>
      <c r="C701" s="62" t="s">
        <v>1910</v>
      </c>
      <c r="D701" s="62" t="s">
        <v>1911</v>
      </c>
      <c r="E701" s="56" t="s">
        <v>762</v>
      </c>
      <c r="F701" s="56">
        <v>17</v>
      </c>
      <c r="G701" s="56" t="s">
        <v>230</v>
      </c>
      <c r="H701" s="56" t="s">
        <v>230</v>
      </c>
      <c r="I701" s="60"/>
    </row>
    <row r="702" spans="1:9">
      <c r="A702" s="56">
        <v>699</v>
      </c>
      <c r="B702" s="62" t="s">
        <v>1912</v>
      </c>
      <c r="C702" s="62" t="s">
        <v>1913</v>
      </c>
      <c r="D702" s="62" t="s">
        <v>1914</v>
      </c>
      <c r="E702" s="56" t="s">
        <v>762</v>
      </c>
      <c r="F702" s="56">
        <v>17</v>
      </c>
      <c r="G702" s="56" t="s">
        <v>230</v>
      </c>
      <c r="H702" s="56" t="s">
        <v>230</v>
      </c>
      <c r="I702" s="60"/>
    </row>
    <row r="703" spans="1:9">
      <c r="A703" s="56">
        <v>700</v>
      </c>
      <c r="B703" s="62" t="s">
        <v>1915</v>
      </c>
      <c r="C703" s="62" t="s">
        <v>1916</v>
      </c>
      <c r="D703" s="62" t="s">
        <v>1917</v>
      </c>
      <c r="E703" s="56" t="s">
        <v>762</v>
      </c>
      <c r="F703" s="56">
        <v>17</v>
      </c>
      <c r="G703" s="56" t="s">
        <v>230</v>
      </c>
      <c r="H703" s="56" t="s">
        <v>230</v>
      </c>
      <c r="I703" s="60"/>
    </row>
    <row r="704" spans="1:9">
      <c r="A704" s="56">
        <v>701</v>
      </c>
      <c r="B704" s="62" t="s">
        <v>1918</v>
      </c>
      <c r="C704" s="62" t="s">
        <v>1916</v>
      </c>
      <c r="D704" s="62" t="s">
        <v>1919</v>
      </c>
      <c r="E704" s="56" t="s">
        <v>762</v>
      </c>
      <c r="F704" s="56">
        <v>17</v>
      </c>
      <c r="G704" s="56" t="s">
        <v>230</v>
      </c>
      <c r="H704" s="56" t="s">
        <v>230</v>
      </c>
      <c r="I704" s="60"/>
    </row>
    <row r="705" spans="1:9">
      <c r="A705" s="56">
        <v>702</v>
      </c>
      <c r="B705" s="62" t="s">
        <v>1920</v>
      </c>
      <c r="C705" s="62" t="s">
        <v>1921</v>
      </c>
      <c r="D705" s="62" t="s">
        <v>1922</v>
      </c>
      <c r="E705" s="56" t="s">
        <v>762</v>
      </c>
      <c r="F705" s="56">
        <v>17</v>
      </c>
      <c r="G705" s="56" t="s">
        <v>230</v>
      </c>
      <c r="H705" s="56" t="s">
        <v>230</v>
      </c>
      <c r="I705" s="60"/>
    </row>
    <row r="706" spans="1:9">
      <c r="A706" s="56">
        <v>703</v>
      </c>
      <c r="B706" s="62" t="s">
        <v>1883</v>
      </c>
      <c r="C706" s="62" t="s">
        <v>1923</v>
      </c>
      <c r="D706" s="62" t="s">
        <v>1924</v>
      </c>
      <c r="E706" s="56" t="s">
        <v>762</v>
      </c>
      <c r="F706" s="56">
        <v>17</v>
      </c>
      <c r="G706" s="56" t="s">
        <v>230</v>
      </c>
      <c r="H706" s="56" t="s">
        <v>230</v>
      </c>
      <c r="I706" s="60"/>
    </row>
    <row r="707" spans="1:9">
      <c r="A707" s="56">
        <v>704</v>
      </c>
      <c r="B707" s="62" t="s">
        <v>1925</v>
      </c>
      <c r="C707" s="62" t="s">
        <v>1926</v>
      </c>
      <c r="D707" s="62" t="s">
        <v>1927</v>
      </c>
      <c r="E707" s="56" t="s">
        <v>762</v>
      </c>
      <c r="F707" s="56">
        <v>17</v>
      </c>
      <c r="G707" s="56" t="s">
        <v>230</v>
      </c>
      <c r="H707" s="56" t="s">
        <v>230</v>
      </c>
      <c r="I707" s="60"/>
    </row>
    <row r="708" spans="1:9">
      <c r="A708" s="56">
        <v>705</v>
      </c>
      <c r="B708" s="62" t="s">
        <v>1928</v>
      </c>
      <c r="C708" s="62" t="s">
        <v>1929</v>
      </c>
      <c r="D708" s="62" t="s">
        <v>1930</v>
      </c>
      <c r="E708" s="56" t="s">
        <v>762</v>
      </c>
      <c r="F708" s="56">
        <v>17</v>
      </c>
      <c r="G708" s="56" t="s">
        <v>230</v>
      </c>
      <c r="H708" s="56" t="s">
        <v>230</v>
      </c>
      <c r="I708" s="60"/>
    </row>
    <row r="709" spans="1:9">
      <c r="A709" s="56">
        <v>706</v>
      </c>
      <c r="B709" s="62" t="s">
        <v>1931</v>
      </c>
      <c r="C709" s="62" t="s">
        <v>1932</v>
      </c>
      <c r="D709" s="62" t="s">
        <v>1933</v>
      </c>
      <c r="E709" s="56" t="s">
        <v>762</v>
      </c>
      <c r="F709" s="56">
        <v>17</v>
      </c>
      <c r="G709" s="56" t="s">
        <v>230</v>
      </c>
      <c r="H709" s="56" t="s">
        <v>230</v>
      </c>
      <c r="I709" s="60"/>
    </row>
    <row r="710" spans="1:9">
      <c r="A710" s="56">
        <v>707</v>
      </c>
      <c r="B710" s="62" t="s">
        <v>1934</v>
      </c>
      <c r="C710" s="62" t="s">
        <v>1935</v>
      </c>
      <c r="D710" s="62" t="s">
        <v>1936</v>
      </c>
      <c r="E710" s="56" t="s">
        <v>762</v>
      </c>
      <c r="F710" s="56">
        <v>17</v>
      </c>
      <c r="G710" s="56" t="s">
        <v>230</v>
      </c>
      <c r="H710" s="56" t="s">
        <v>230</v>
      </c>
      <c r="I710" s="60"/>
    </row>
    <row r="711" spans="1:9">
      <c r="A711" s="56">
        <v>708</v>
      </c>
      <c r="B711" s="62" t="s">
        <v>1937</v>
      </c>
      <c r="C711" s="62" t="s">
        <v>1938</v>
      </c>
      <c r="D711" s="62" t="s">
        <v>1939</v>
      </c>
      <c r="E711" s="56" t="s">
        <v>762</v>
      </c>
      <c r="F711" s="56">
        <v>17</v>
      </c>
      <c r="G711" s="56" t="s">
        <v>230</v>
      </c>
      <c r="H711" s="56" t="s">
        <v>230</v>
      </c>
      <c r="I711" s="60"/>
    </row>
    <row r="712" spans="1:9">
      <c r="A712" s="56">
        <v>709</v>
      </c>
      <c r="B712" s="62" t="s">
        <v>1940</v>
      </c>
      <c r="C712" s="62" t="s">
        <v>1941</v>
      </c>
      <c r="D712" s="62" t="s">
        <v>1942</v>
      </c>
      <c r="E712" s="56" t="s">
        <v>762</v>
      </c>
      <c r="F712" s="56">
        <v>17</v>
      </c>
      <c r="G712" s="56" t="s">
        <v>230</v>
      </c>
      <c r="H712" s="56" t="s">
        <v>230</v>
      </c>
      <c r="I712" s="60"/>
    </row>
    <row r="713" spans="1:9">
      <c r="A713" s="56">
        <v>710</v>
      </c>
      <c r="B713" s="62" t="s">
        <v>1943</v>
      </c>
      <c r="C713" s="62" t="s">
        <v>1944</v>
      </c>
      <c r="D713" s="62" t="s">
        <v>1945</v>
      </c>
      <c r="E713" s="56" t="s">
        <v>762</v>
      </c>
      <c r="F713" s="56">
        <v>17</v>
      </c>
      <c r="G713" s="56" t="s">
        <v>230</v>
      </c>
      <c r="H713" s="56" t="s">
        <v>230</v>
      </c>
      <c r="I713" s="60"/>
    </row>
    <row r="714" spans="1:9">
      <c r="A714" s="56">
        <v>711</v>
      </c>
      <c r="B714" s="62" t="s">
        <v>1946</v>
      </c>
      <c r="C714" s="62" t="s">
        <v>1947</v>
      </c>
      <c r="D714" s="62" t="s">
        <v>1948</v>
      </c>
      <c r="E714" s="56" t="s">
        <v>762</v>
      </c>
      <c r="F714" s="56">
        <v>17</v>
      </c>
      <c r="G714" s="56" t="s">
        <v>230</v>
      </c>
      <c r="H714" s="56" t="s">
        <v>230</v>
      </c>
      <c r="I714" s="60"/>
    </row>
    <row r="715" spans="1:9">
      <c r="A715" s="56">
        <v>712</v>
      </c>
      <c r="B715" s="62" t="s">
        <v>1949</v>
      </c>
      <c r="C715" s="62" t="s">
        <v>1947</v>
      </c>
      <c r="D715" s="62" t="s">
        <v>1950</v>
      </c>
      <c r="E715" s="56" t="s">
        <v>762</v>
      </c>
      <c r="F715" s="56">
        <v>17</v>
      </c>
      <c r="G715" s="56" t="s">
        <v>230</v>
      </c>
      <c r="H715" s="56" t="s">
        <v>230</v>
      </c>
      <c r="I715" s="60"/>
    </row>
    <row r="716" spans="1:9">
      <c r="A716" s="56">
        <v>713</v>
      </c>
      <c r="B716" s="62" t="s">
        <v>1951</v>
      </c>
      <c r="C716" s="62" t="s">
        <v>1952</v>
      </c>
      <c r="D716" s="62" t="s">
        <v>1953</v>
      </c>
      <c r="E716" s="56" t="s">
        <v>762</v>
      </c>
      <c r="F716" s="56">
        <v>17</v>
      </c>
      <c r="G716" s="56" t="s">
        <v>230</v>
      </c>
      <c r="H716" s="56" t="s">
        <v>230</v>
      </c>
      <c r="I716" s="60"/>
    </row>
    <row r="717" spans="1:9">
      <c r="A717" s="56">
        <v>714</v>
      </c>
      <c r="B717" s="62" t="s">
        <v>1954</v>
      </c>
      <c r="C717" s="62" t="s">
        <v>1955</v>
      </c>
      <c r="D717" s="62" t="s">
        <v>1956</v>
      </c>
      <c r="E717" s="56" t="s">
        <v>762</v>
      </c>
      <c r="F717" s="56">
        <v>17</v>
      </c>
      <c r="G717" s="56" t="s">
        <v>230</v>
      </c>
      <c r="H717" s="56" t="s">
        <v>230</v>
      </c>
      <c r="I717" s="60"/>
    </row>
    <row r="718" spans="1:9">
      <c r="A718" s="56">
        <v>715</v>
      </c>
      <c r="B718" s="62" t="s">
        <v>1566</v>
      </c>
      <c r="C718" s="62" t="s">
        <v>1957</v>
      </c>
      <c r="D718" s="62" t="s">
        <v>1958</v>
      </c>
      <c r="E718" s="56" t="s">
        <v>762</v>
      </c>
      <c r="F718" s="56">
        <v>17</v>
      </c>
      <c r="G718" s="56" t="s">
        <v>230</v>
      </c>
      <c r="H718" s="56" t="s">
        <v>230</v>
      </c>
      <c r="I718" s="60"/>
    </row>
    <row r="719" spans="1:9">
      <c r="A719" s="56">
        <v>716</v>
      </c>
      <c r="B719" s="62" t="s">
        <v>248</v>
      </c>
      <c r="C719" s="62" t="s">
        <v>1959</v>
      </c>
      <c r="D719" s="62" t="s">
        <v>1960</v>
      </c>
      <c r="E719" s="56" t="s">
        <v>762</v>
      </c>
      <c r="F719" s="56">
        <v>17</v>
      </c>
      <c r="G719" s="56" t="s">
        <v>230</v>
      </c>
      <c r="H719" s="56" t="s">
        <v>230</v>
      </c>
      <c r="I719" s="60"/>
    </row>
    <row r="720" spans="1:9">
      <c r="A720" s="56">
        <v>717</v>
      </c>
      <c r="B720" s="62" t="s">
        <v>1961</v>
      </c>
      <c r="C720" s="62" t="s">
        <v>1962</v>
      </c>
      <c r="D720" s="62" t="s">
        <v>1963</v>
      </c>
      <c r="E720" s="56" t="s">
        <v>762</v>
      </c>
      <c r="F720" s="56">
        <v>17</v>
      </c>
      <c r="G720" s="56" t="s">
        <v>230</v>
      </c>
      <c r="H720" s="56" t="s">
        <v>230</v>
      </c>
      <c r="I720" s="60"/>
    </row>
    <row r="721" spans="1:9">
      <c r="A721" s="56">
        <v>718</v>
      </c>
      <c r="B721" s="62" t="s">
        <v>311</v>
      </c>
      <c r="C721" s="62" t="s">
        <v>1964</v>
      </c>
      <c r="D721" s="62" t="s">
        <v>1965</v>
      </c>
      <c r="E721" s="56" t="s">
        <v>762</v>
      </c>
      <c r="F721" s="56">
        <v>17</v>
      </c>
      <c r="G721" s="56" t="s">
        <v>230</v>
      </c>
      <c r="H721" s="56" t="s">
        <v>230</v>
      </c>
      <c r="I721" s="60"/>
    </row>
    <row r="722" spans="1:9">
      <c r="A722" s="56">
        <v>719</v>
      </c>
      <c r="B722" s="62" t="s">
        <v>437</v>
      </c>
      <c r="C722" s="62" t="s">
        <v>1966</v>
      </c>
      <c r="D722" s="62" t="s">
        <v>1967</v>
      </c>
      <c r="E722" s="56" t="s">
        <v>762</v>
      </c>
      <c r="F722" s="56">
        <v>17</v>
      </c>
      <c r="G722" s="56" t="s">
        <v>230</v>
      </c>
      <c r="H722" s="56" t="s">
        <v>230</v>
      </c>
      <c r="I722" s="60"/>
    </row>
    <row r="723" spans="1:9">
      <c r="A723" s="56">
        <v>720</v>
      </c>
      <c r="B723" s="62" t="s">
        <v>11</v>
      </c>
      <c r="C723" s="62" t="s">
        <v>1968</v>
      </c>
      <c r="D723" s="62" t="s">
        <v>1969</v>
      </c>
      <c r="E723" s="56" t="s">
        <v>762</v>
      </c>
      <c r="F723" s="56">
        <v>17</v>
      </c>
      <c r="G723" s="56" t="s">
        <v>230</v>
      </c>
      <c r="H723" s="56" t="s">
        <v>230</v>
      </c>
      <c r="I723" s="60"/>
    </row>
    <row r="724" spans="1:9">
      <c r="A724" s="56">
        <v>721</v>
      </c>
      <c r="B724" s="62" t="s">
        <v>271</v>
      </c>
      <c r="C724" s="62" t="s">
        <v>1970</v>
      </c>
      <c r="D724" s="62" t="s">
        <v>1971</v>
      </c>
      <c r="E724" s="56" t="s">
        <v>762</v>
      </c>
      <c r="F724" s="56">
        <v>17</v>
      </c>
      <c r="G724" s="56" t="s">
        <v>230</v>
      </c>
      <c r="H724" s="56" t="s">
        <v>230</v>
      </c>
      <c r="I724" s="60"/>
    </row>
    <row r="725" spans="1:9">
      <c r="A725" s="56">
        <v>722</v>
      </c>
      <c r="B725" s="62" t="s">
        <v>990</v>
      </c>
      <c r="C725" s="62" t="s">
        <v>1970</v>
      </c>
      <c r="D725" s="62" t="s">
        <v>1972</v>
      </c>
      <c r="E725" s="56" t="s">
        <v>762</v>
      </c>
      <c r="F725" s="56">
        <v>17</v>
      </c>
      <c r="G725" s="56" t="s">
        <v>230</v>
      </c>
      <c r="H725" s="56" t="s">
        <v>230</v>
      </c>
      <c r="I725" s="60"/>
    </row>
    <row r="726" spans="1:9">
      <c r="A726" s="56">
        <v>723</v>
      </c>
      <c r="B726" s="62" t="s">
        <v>1973</v>
      </c>
      <c r="C726" s="62" t="s">
        <v>1974</v>
      </c>
      <c r="D726" s="62" t="s">
        <v>1975</v>
      </c>
      <c r="E726" s="56" t="s">
        <v>762</v>
      </c>
      <c r="F726" s="56">
        <v>17</v>
      </c>
      <c r="G726" s="56" t="s">
        <v>230</v>
      </c>
      <c r="H726" s="56" t="s">
        <v>230</v>
      </c>
      <c r="I726" s="60"/>
    </row>
    <row r="727" spans="1:9">
      <c r="A727" s="56">
        <v>724</v>
      </c>
      <c r="B727" s="62" t="s">
        <v>1976</v>
      </c>
      <c r="C727" s="62" t="s">
        <v>1974</v>
      </c>
      <c r="D727" s="62" t="s">
        <v>1977</v>
      </c>
      <c r="E727" s="56" t="s">
        <v>762</v>
      </c>
      <c r="F727" s="56">
        <v>17</v>
      </c>
      <c r="G727" s="56" t="s">
        <v>230</v>
      </c>
      <c r="H727" s="56" t="s">
        <v>230</v>
      </c>
      <c r="I727" s="60"/>
    </row>
    <row r="728" spans="1:9">
      <c r="A728" s="56">
        <v>725</v>
      </c>
      <c r="B728" s="62" t="s">
        <v>1978</v>
      </c>
      <c r="C728" s="62" t="s">
        <v>1979</v>
      </c>
      <c r="D728" s="62" t="s">
        <v>1980</v>
      </c>
      <c r="E728" s="56" t="s">
        <v>762</v>
      </c>
      <c r="F728" s="56">
        <v>17</v>
      </c>
      <c r="G728" s="56" t="s">
        <v>230</v>
      </c>
      <c r="H728" s="56" t="s">
        <v>230</v>
      </c>
      <c r="I728" s="60"/>
    </row>
    <row r="729" spans="1:9">
      <c r="A729" s="56">
        <v>726</v>
      </c>
      <c r="B729" s="62" t="s">
        <v>1981</v>
      </c>
      <c r="C729" s="62" t="s">
        <v>1982</v>
      </c>
      <c r="D729" s="62" t="s">
        <v>1983</v>
      </c>
      <c r="E729" s="56" t="s">
        <v>762</v>
      </c>
      <c r="F729" s="56">
        <v>17</v>
      </c>
      <c r="G729" s="56" t="s">
        <v>230</v>
      </c>
      <c r="H729" s="56" t="s">
        <v>230</v>
      </c>
      <c r="I729" s="60"/>
    </row>
    <row r="730" spans="1:9">
      <c r="A730" s="56">
        <v>727</v>
      </c>
      <c r="B730" s="62" t="s">
        <v>1984</v>
      </c>
      <c r="C730" s="62" t="s">
        <v>1985</v>
      </c>
      <c r="D730" s="62" t="s">
        <v>1986</v>
      </c>
      <c r="E730" s="56" t="s">
        <v>762</v>
      </c>
      <c r="F730" s="56">
        <v>17</v>
      </c>
      <c r="G730" s="56" t="s">
        <v>230</v>
      </c>
      <c r="H730" s="56" t="s">
        <v>230</v>
      </c>
      <c r="I730" s="60"/>
    </row>
    <row r="731" spans="1:9">
      <c r="A731" s="56">
        <v>728</v>
      </c>
      <c r="B731" s="62" t="s">
        <v>1987</v>
      </c>
      <c r="C731" s="62" t="s">
        <v>1988</v>
      </c>
      <c r="D731" s="62" t="s">
        <v>1989</v>
      </c>
      <c r="E731" s="56" t="s">
        <v>762</v>
      </c>
      <c r="F731" s="56">
        <v>17</v>
      </c>
      <c r="G731" s="56" t="s">
        <v>230</v>
      </c>
      <c r="H731" s="56" t="s">
        <v>230</v>
      </c>
      <c r="I731" s="60"/>
    </row>
    <row r="732" spans="1:9">
      <c r="A732" s="56">
        <v>729</v>
      </c>
      <c r="B732" s="62" t="s">
        <v>1990</v>
      </c>
      <c r="C732" s="62" t="s">
        <v>1991</v>
      </c>
      <c r="D732" s="62" t="s">
        <v>1992</v>
      </c>
      <c r="E732" s="56" t="s">
        <v>762</v>
      </c>
      <c r="F732" s="56">
        <v>17</v>
      </c>
      <c r="G732" s="56" t="s">
        <v>230</v>
      </c>
      <c r="H732" s="56" t="s">
        <v>230</v>
      </c>
      <c r="I732" s="60"/>
    </row>
    <row r="733" spans="1:9">
      <c r="A733" s="56">
        <v>730</v>
      </c>
      <c r="B733" s="62" t="s">
        <v>1993</v>
      </c>
      <c r="C733" s="62" t="s">
        <v>1994</v>
      </c>
      <c r="D733" s="62" t="s">
        <v>1995</v>
      </c>
      <c r="E733" s="56" t="s">
        <v>762</v>
      </c>
      <c r="F733" s="56">
        <v>17</v>
      </c>
      <c r="G733" s="56" t="s">
        <v>230</v>
      </c>
      <c r="H733" s="56" t="s">
        <v>230</v>
      </c>
      <c r="I733" s="60"/>
    </row>
    <row r="734" spans="1:9">
      <c r="A734" s="56">
        <v>731</v>
      </c>
      <c r="B734" s="62" t="s">
        <v>1996</v>
      </c>
      <c r="C734" s="62" t="s">
        <v>1994</v>
      </c>
      <c r="D734" s="62" t="s">
        <v>1997</v>
      </c>
      <c r="E734" s="56" t="s">
        <v>762</v>
      </c>
      <c r="F734" s="56">
        <v>17</v>
      </c>
      <c r="G734" s="56" t="s">
        <v>230</v>
      </c>
      <c r="H734" s="56" t="s">
        <v>230</v>
      </c>
      <c r="I734" s="60"/>
    </row>
    <row r="735" spans="1:9">
      <c r="A735" s="56">
        <v>732</v>
      </c>
      <c r="B735" s="62" t="s">
        <v>1998</v>
      </c>
      <c r="C735" s="62" t="s">
        <v>1999</v>
      </c>
      <c r="D735" s="62" t="s">
        <v>2000</v>
      </c>
      <c r="E735" s="56" t="s">
        <v>762</v>
      </c>
      <c r="F735" s="56">
        <v>17</v>
      </c>
      <c r="G735" s="56" t="s">
        <v>230</v>
      </c>
      <c r="H735" s="56" t="s">
        <v>230</v>
      </c>
      <c r="I735" s="60"/>
    </row>
    <row r="736" spans="1:9">
      <c r="A736" s="56">
        <v>733</v>
      </c>
      <c r="B736" s="62" t="s">
        <v>2001</v>
      </c>
      <c r="C736" s="62" t="s">
        <v>2002</v>
      </c>
      <c r="D736" s="62" t="s">
        <v>2003</v>
      </c>
      <c r="E736" s="56" t="s">
        <v>762</v>
      </c>
      <c r="F736" s="56">
        <v>17</v>
      </c>
      <c r="G736" s="56" t="s">
        <v>230</v>
      </c>
      <c r="H736" s="56" t="s">
        <v>230</v>
      </c>
      <c r="I736" s="60"/>
    </row>
    <row r="737" spans="1:9">
      <c r="A737" s="56">
        <v>734</v>
      </c>
      <c r="B737" s="62" t="s">
        <v>11</v>
      </c>
      <c r="C737" s="62" t="s">
        <v>2004</v>
      </c>
      <c r="D737" s="62" t="s">
        <v>2005</v>
      </c>
      <c r="E737" s="56" t="s">
        <v>762</v>
      </c>
      <c r="F737" s="56">
        <v>17</v>
      </c>
      <c r="G737" s="56" t="s">
        <v>230</v>
      </c>
      <c r="H737" s="56" t="s">
        <v>230</v>
      </c>
      <c r="I737" s="60"/>
    </row>
    <row r="738" spans="1:9">
      <c r="A738" s="56">
        <v>735</v>
      </c>
      <c r="B738" s="62" t="s">
        <v>2006</v>
      </c>
      <c r="C738" s="62" t="s">
        <v>2007</v>
      </c>
      <c r="D738" s="62" t="s">
        <v>2008</v>
      </c>
      <c r="E738" s="56" t="s">
        <v>762</v>
      </c>
      <c r="F738" s="56">
        <v>17</v>
      </c>
      <c r="G738" s="56" t="s">
        <v>230</v>
      </c>
      <c r="H738" s="56" t="s">
        <v>230</v>
      </c>
      <c r="I738" s="60"/>
    </row>
    <row r="739" spans="1:9">
      <c r="A739" s="56">
        <v>736</v>
      </c>
      <c r="B739" s="62" t="s">
        <v>2009</v>
      </c>
      <c r="C739" s="62" t="s">
        <v>2010</v>
      </c>
      <c r="D739" s="62" t="s">
        <v>2011</v>
      </c>
      <c r="E739" s="56" t="s">
        <v>762</v>
      </c>
      <c r="F739" s="56">
        <v>17</v>
      </c>
      <c r="G739" s="56" t="s">
        <v>230</v>
      </c>
      <c r="H739" s="56" t="s">
        <v>230</v>
      </c>
      <c r="I739" s="60"/>
    </row>
    <row r="740" spans="1:9">
      <c r="A740" s="56">
        <v>737</v>
      </c>
      <c r="B740" s="62" t="s">
        <v>2012</v>
      </c>
      <c r="C740" s="62" t="s">
        <v>2013</v>
      </c>
      <c r="D740" s="62" t="s">
        <v>2014</v>
      </c>
      <c r="E740" s="56" t="s">
        <v>762</v>
      </c>
      <c r="F740" s="56">
        <v>17</v>
      </c>
      <c r="G740" s="56" t="s">
        <v>230</v>
      </c>
      <c r="H740" s="56" t="s">
        <v>230</v>
      </c>
      <c r="I740" s="60"/>
    </row>
    <row r="741" spans="1:9">
      <c r="A741" s="56">
        <v>738</v>
      </c>
      <c r="B741" s="62" t="s">
        <v>2015</v>
      </c>
      <c r="C741" s="62" t="s">
        <v>2016</v>
      </c>
      <c r="D741" s="62" t="s">
        <v>2017</v>
      </c>
      <c r="E741" s="56" t="s">
        <v>762</v>
      </c>
      <c r="F741" s="56">
        <v>17</v>
      </c>
      <c r="G741" s="56" t="s">
        <v>230</v>
      </c>
      <c r="H741" s="56" t="s">
        <v>230</v>
      </c>
      <c r="I741" s="60"/>
    </row>
    <row r="742" spans="1:9">
      <c r="A742" s="56">
        <v>739</v>
      </c>
      <c r="B742" s="62" t="s">
        <v>2018</v>
      </c>
      <c r="C742" s="62" t="s">
        <v>2019</v>
      </c>
      <c r="D742" s="62" t="s">
        <v>2020</v>
      </c>
      <c r="E742" s="56" t="s">
        <v>762</v>
      </c>
      <c r="F742" s="56">
        <v>17</v>
      </c>
      <c r="G742" s="56" t="s">
        <v>230</v>
      </c>
      <c r="H742" s="56" t="s">
        <v>230</v>
      </c>
      <c r="I742" s="60"/>
    </row>
    <row r="743" spans="1:9">
      <c r="A743" s="56">
        <v>740</v>
      </c>
      <c r="B743" s="62" t="s">
        <v>457</v>
      </c>
      <c r="C743" s="62" t="s">
        <v>2021</v>
      </c>
      <c r="D743" s="62" t="s">
        <v>2022</v>
      </c>
      <c r="E743" s="56" t="s">
        <v>762</v>
      </c>
      <c r="F743" s="56">
        <v>17</v>
      </c>
      <c r="G743" s="56" t="s">
        <v>230</v>
      </c>
      <c r="H743" s="56" t="s">
        <v>230</v>
      </c>
      <c r="I743" s="60"/>
    </row>
    <row r="744" spans="1:9">
      <c r="A744" s="56">
        <v>741</v>
      </c>
      <c r="B744" s="62" t="s">
        <v>2023</v>
      </c>
      <c r="C744" s="62" t="s">
        <v>2024</v>
      </c>
      <c r="D744" s="62" t="s">
        <v>2025</v>
      </c>
      <c r="E744" s="56" t="s">
        <v>762</v>
      </c>
      <c r="F744" s="56">
        <v>17</v>
      </c>
      <c r="G744" s="56" t="s">
        <v>230</v>
      </c>
      <c r="H744" s="56" t="s">
        <v>230</v>
      </c>
      <c r="I744" s="60"/>
    </row>
    <row r="745" spans="1:9">
      <c r="A745" s="56">
        <v>742</v>
      </c>
      <c r="B745" s="62" t="s">
        <v>990</v>
      </c>
      <c r="C745" s="62" t="s">
        <v>2026</v>
      </c>
      <c r="D745" s="62" t="s">
        <v>2027</v>
      </c>
      <c r="E745" s="56" t="s">
        <v>762</v>
      </c>
      <c r="F745" s="56">
        <v>17</v>
      </c>
      <c r="G745" s="56" t="s">
        <v>230</v>
      </c>
      <c r="H745" s="56" t="s">
        <v>230</v>
      </c>
      <c r="I745" s="60"/>
    </row>
    <row r="746" spans="1:9">
      <c r="A746" s="56">
        <v>743</v>
      </c>
      <c r="B746" s="62" t="s">
        <v>1387</v>
      </c>
      <c r="C746" s="62" t="s">
        <v>2028</v>
      </c>
      <c r="D746" s="62" t="s">
        <v>2029</v>
      </c>
      <c r="E746" s="56" t="s">
        <v>762</v>
      </c>
      <c r="F746" s="56">
        <v>17</v>
      </c>
      <c r="G746" s="56" t="s">
        <v>230</v>
      </c>
      <c r="H746" s="56" t="s">
        <v>230</v>
      </c>
      <c r="I746" s="60"/>
    </row>
    <row r="747" spans="1:9">
      <c r="A747" s="56">
        <v>744</v>
      </c>
      <c r="B747" s="62" t="s">
        <v>11</v>
      </c>
      <c r="C747" s="62" t="s">
        <v>2030</v>
      </c>
      <c r="D747" s="62" t="s">
        <v>2031</v>
      </c>
      <c r="E747" s="56" t="s">
        <v>762</v>
      </c>
      <c r="F747" s="56">
        <v>17</v>
      </c>
      <c r="G747" s="56" t="s">
        <v>230</v>
      </c>
      <c r="H747" s="56" t="s">
        <v>230</v>
      </c>
      <c r="I747" s="60"/>
    </row>
    <row r="748" spans="1:9">
      <c r="A748" s="56">
        <v>745</v>
      </c>
      <c r="B748" s="62" t="s">
        <v>43</v>
      </c>
      <c r="C748" s="62" t="s">
        <v>2032</v>
      </c>
      <c r="D748" s="62" t="s">
        <v>2033</v>
      </c>
      <c r="E748" s="56" t="s">
        <v>762</v>
      </c>
      <c r="F748" s="56">
        <v>17</v>
      </c>
      <c r="G748" s="56" t="s">
        <v>230</v>
      </c>
      <c r="H748" s="56" t="s">
        <v>230</v>
      </c>
      <c r="I748" s="60"/>
    </row>
    <row r="749" spans="1:9">
      <c r="A749" s="56">
        <v>746</v>
      </c>
      <c r="B749" s="62" t="s">
        <v>2034</v>
      </c>
      <c r="C749" s="62" t="s">
        <v>2035</v>
      </c>
      <c r="D749" s="62" t="s">
        <v>2036</v>
      </c>
      <c r="E749" s="56" t="s">
        <v>762</v>
      </c>
      <c r="F749" s="56">
        <v>17</v>
      </c>
      <c r="G749" s="56" t="s">
        <v>230</v>
      </c>
      <c r="H749" s="56" t="s">
        <v>230</v>
      </c>
      <c r="I749" s="60"/>
    </row>
    <row r="750" spans="1:9">
      <c r="A750" s="56">
        <v>747</v>
      </c>
      <c r="B750" s="62" t="s">
        <v>2037</v>
      </c>
      <c r="C750" s="62" t="s">
        <v>2038</v>
      </c>
      <c r="D750" s="62" t="s">
        <v>2039</v>
      </c>
      <c r="E750" s="56" t="s">
        <v>762</v>
      </c>
      <c r="F750" s="56">
        <v>17</v>
      </c>
      <c r="G750" s="56" t="s">
        <v>230</v>
      </c>
      <c r="H750" s="56" t="s">
        <v>230</v>
      </c>
      <c r="I750" s="60"/>
    </row>
    <row r="751" spans="1:9">
      <c r="A751" s="56">
        <v>748</v>
      </c>
      <c r="B751" s="62" t="s">
        <v>2040</v>
      </c>
      <c r="C751" s="62" t="s">
        <v>2041</v>
      </c>
      <c r="D751" s="62" t="s">
        <v>2042</v>
      </c>
      <c r="E751" s="56" t="s">
        <v>762</v>
      </c>
      <c r="F751" s="56">
        <v>17</v>
      </c>
      <c r="G751" s="56" t="s">
        <v>230</v>
      </c>
      <c r="H751" s="56" t="s">
        <v>230</v>
      </c>
      <c r="I751" s="60"/>
    </row>
    <row r="752" spans="1:9">
      <c r="A752" s="56">
        <v>749</v>
      </c>
      <c r="B752" s="62" t="s">
        <v>2043</v>
      </c>
      <c r="C752" s="62" t="s">
        <v>2044</v>
      </c>
      <c r="D752" s="62" t="s">
        <v>2045</v>
      </c>
      <c r="E752" s="56" t="s">
        <v>762</v>
      </c>
      <c r="F752" s="56">
        <v>17</v>
      </c>
      <c r="G752" s="56" t="s">
        <v>230</v>
      </c>
      <c r="H752" s="56" t="s">
        <v>230</v>
      </c>
      <c r="I752" s="60"/>
    </row>
    <row r="753" spans="1:9">
      <c r="A753" s="56">
        <v>750</v>
      </c>
      <c r="B753" s="62" t="s">
        <v>207</v>
      </c>
      <c r="C753" s="62" t="s">
        <v>2046</v>
      </c>
      <c r="D753" s="62" t="s">
        <v>2047</v>
      </c>
      <c r="E753" s="56" t="s">
        <v>762</v>
      </c>
      <c r="F753" s="56">
        <v>17</v>
      </c>
      <c r="G753" s="56" t="s">
        <v>230</v>
      </c>
      <c r="H753" s="56" t="s">
        <v>230</v>
      </c>
      <c r="I753" s="60"/>
    </row>
    <row r="754" spans="1:9">
      <c r="A754" s="56">
        <v>751</v>
      </c>
      <c r="B754" s="62" t="s">
        <v>2048</v>
      </c>
      <c r="C754" s="62" t="s">
        <v>2049</v>
      </c>
      <c r="D754" s="62" t="s">
        <v>2050</v>
      </c>
      <c r="E754" s="56" t="s">
        <v>762</v>
      </c>
      <c r="F754" s="56">
        <v>17</v>
      </c>
      <c r="G754" s="56" t="s">
        <v>230</v>
      </c>
      <c r="H754" s="56" t="s">
        <v>230</v>
      </c>
      <c r="I754" s="60"/>
    </row>
    <row r="755" spans="1:9">
      <c r="A755" s="56">
        <v>752</v>
      </c>
      <c r="B755" s="62" t="s">
        <v>717</v>
      </c>
      <c r="C755" s="62" t="s">
        <v>2051</v>
      </c>
      <c r="D755" s="62" t="s">
        <v>2052</v>
      </c>
      <c r="E755" s="56" t="s">
        <v>762</v>
      </c>
      <c r="F755" s="56">
        <v>17</v>
      </c>
      <c r="G755" s="56" t="s">
        <v>230</v>
      </c>
      <c r="H755" s="56" t="s">
        <v>230</v>
      </c>
      <c r="I755" s="60"/>
    </row>
    <row r="756" spans="1:9">
      <c r="A756" s="56">
        <v>753</v>
      </c>
      <c r="B756" s="62" t="s">
        <v>674</v>
      </c>
      <c r="C756" s="62" t="s">
        <v>2053</v>
      </c>
      <c r="D756" s="62" t="s">
        <v>2054</v>
      </c>
      <c r="E756" s="56" t="s">
        <v>762</v>
      </c>
      <c r="F756" s="56">
        <v>17</v>
      </c>
      <c r="G756" s="56" t="s">
        <v>230</v>
      </c>
      <c r="H756" s="56" t="s">
        <v>230</v>
      </c>
      <c r="I756" s="60"/>
    </row>
    <row r="757" spans="1:9">
      <c r="A757" s="56">
        <v>754</v>
      </c>
      <c r="B757" s="62" t="s">
        <v>2055</v>
      </c>
      <c r="C757" s="62" t="s">
        <v>2056</v>
      </c>
      <c r="D757" s="62" t="s">
        <v>2057</v>
      </c>
      <c r="E757" s="56" t="s">
        <v>762</v>
      </c>
      <c r="F757" s="56">
        <v>17</v>
      </c>
      <c r="G757" s="56" t="s">
        <v>230</v>
      </c>
      <c r="H757" s="56" t="s">
        <v>230</v>
      </c>
      <c r="I757" s="60"/>
    </row>
    <row r="758" spans="1:9">
      <c r="A758" s="56">
        <v>755</v>
      </c>
      <c r="B758" s="62" t="s">
        <v>2058</v>
      </c>
      <c r="C758" s="62" t="s">
        <v>2059</v>
      </c>
      <c r="D758" s="62" t="s">
        <v>2060</v>
      </c>
      <c r="E758" s="56" t="s">
        <v>762</v>
      </c>
      <c r="F758" s="56">
        <v>17</v>
      </c>
      <c r="G758" s="56" t="s">
        <v>230</v>
      </c>
      <c r="H758" s="56" t="s">
        <v>230</v>
      </c>
      <c r="I758" s="60"/>
    </row>
    <row r="759" spans="1:9">
      <c r="A759" s="56">
        <v>756</v>
      </c>
      <c r="B759" s="62" t="s">
        <v>828</v>
      </c>
      <c r="C759" s="62" t="s">
        <v>2061</v>
      </c>
      <c r="D759" s="62" t="s">
        <v>2062</v>
      </c>
      <c r="E759" s="56" t="s">
        <v>762</v>
      </c>
      <c r="F759" s="56">
        <v>17</v>
      </c>
      <c r="G759" s="56" t="s">
        <v>230</v>
      </c>
      <c r="H759" s="56" t="s">
        <v>230</v>
      </c>
      <c r="I759" s="60"/>
    </row>
    <row r="760" spans="1:9">
      <c r="A760" s="56">
        <v>757</v>
      </c>
      <c r="B760" s="62" t="s">
        <v>2063</v>
      </c>
      <c r="C760" s="62" t="s">
        <v>2064</v>
      </c>
      <c r="D760" s="62" t="s">
        <v>2065</v>
      </c>
      <c r="E760" s="56" t="s">
        <v>762</v>
      </c>
      <c r="F760" s="56">
        <v>17</v>
      </c>
      <c r="G760" s="56" t="s">
        <v>230</v>
      </c>
      <c r="H760" s="56" t="s">
        <v>230</v>
      </c>
      <c r="I760" s="60"/>
    </row>
    <row r="761" spans="1:9">
      <c r="A761" s="56">
        <v>758</v>
      </c>
      <c r="B761" s="62" t="s">
        <v>2066</v>
      </c>
      <c r="C761" s="62" t="s">
        <v>2067</v>
      </c>
      <c r="D761" s="62" t="s">
        <v>2068</v>
      </c>
      <c r="E761" s="56" t="s">
        <v>762</v>
      </c>
      <c r="F761" s="56">
        <v>17</v>
      </c>
      <c r="G761" s="56" t="s">
        <v>230</v>
      </c>
      <c r="H761" s="56" t="s">
        <v>230</v>
      </c>
      <c r="I761" s="60"/>
    </row>
    <row r="762" spans="1:9">
      <c r="A762" s="56">
        <v>759</v>
      </c>
      <c r="B762" s="62" t="s">
        <v>2069</v>
      </c>
      <c r="C762" s="62" t="s">
        <v>2070</v>
      </c>
      <c r="D762" s="62" t="s">
        <v>2071</v>
      </c>
      <c r="E762" s="56" t="s">
        <v>762</v>
      </c>
      <c r="F762" s="56">
        <v>17</v>
      </c>
      <c r="G762" s="56" t="s">
        <v>230</v>
      </c>
      <c r="H762" s="56" t="s">
        <v>230</v>
      </c>
      <c r="I762" s="60"/>
    </row>
    <row r="763" spans="1:9">
      <c r="A763" s="56">
        <v>760</v>
      </c>
      <c r="B763" s="62" t="s">
        <v>2072</v>
      </c>
      <c r="C763" s="62" t="s">
        <v>2073</v>
      </c>
      <c r="D763" s="62" t="s">
        <v>2074</v>
      </c>
      <c r="E763" s="56" t="s">
        <v>762</v>
      </c>
      <c r="F763" s="56">
        <v>17</v>
      </c>
      <c r="G763" s="56" t="s">
        <v>230</v>
      </c>
      <c r="H763" s="56" t="s">
        <v>230</v>
      </c>
      <c r="I763" s="60"/>
    </row>
    <row r="764" spans="1:9">
      <c r="A764" s="56">
        <v>761</v>
      </c>
      <c r="B764" s="62" t="s">
        <v>1588</v>
      </c>
      <c r="C764" s="62" t="s">
        <v>2075</v>
      </c>
      <c r="D764" s="62" t="s">
        <v>2076</v>
      </c>
      <c r="E764" s="56" t="s">
        <v>762</v>
      </c>
      <c r="F764" s="56">
        <v>17</v>
      </c>
      <c r="G764" s="56" t="s">
        <v>230</v>
      </c>
      <c r="H764" s="56" t="s">
        <v>230</v>
      </c>
      <c r="I764" s="60"/>
    </row>
    <row r="765" spans="1:9">
      <c r="A765" s="56">
        <v>762</v>
      </c>
      <c r="B765" s="62" t="s">
        <v>2077</v>
      </c>
      <c r="C765" s="62" t="s">
        <v>2078</v>
      </c>
      <c r="D765" s="62" t="s">
        <v>2079</v>
      </c>
      <c r="E765" s="56" t="s">
        <v>762</v>
      </c>
      <c r="F765" s="56">
        <v>17</v>
      </c>
      <c r="G765" s="56" t="s">
        <v>230</v>
      </c>
      <c r="H765" s="56" t="s">
        <v>230</v>
      </c>
      <c r="I765" s="60"/>
    </row>
    <row r="766" spans="1:9">
      <c r="A766" s="56">
        <v>763</v>
      </c>
      <c r="B766" s="62" t="s">
        <v>2080</v>
      </c>
      <c r="C766" s="62" t="s">
        <v>2081</v>
      </c>
      <c r="D766" s="62" t="s">
        <v>2082</v>
      </c>
      <c r="E766" s="56" t="s">
        <v>762</v>
      </c>
      <c r="F766" s="56">
        <v>17</v>
      </c>
      <c r="G766" s="56" t="s">
        <v>230</v>
      </c>
      <c r="H766" s="56" t="s">
        <v>230</v>
      </c>
      <c r="I766" s="60"/>
    </row>
    <row r="767" spans="1:9">
      <c r="A767" s="56">
        <v>764</v>
      </c>
      <c r="B767" s="62" t="s">
        <v>2083</v>
      </c>
      <c r="C767" s="62" t="s">
        <v>2084</v>
      </c>
      <c r="D767" s="62" t="s">
        <v>2085</v>
      </c>
      <c r="E767" s="56" t="s">
        <v>762</v>
      </c>
      <c r="F767" s="56">
        <v>17</v>
      </c>
      <c r="G767" s="56" t="s">
        <v>230</v>
      </c>
      <c r="H767" s="56" t="s">
        <v>230</v>
      </c>
      <c r="I767" s="60"/>
    </row>
    <row r="768" spans="1:9">
      <c r="A768" s="56">
        <v>765</v>
      </c>
      <c r="B768" s="62" t="s">
        <v>143</v>
      </c>
      <c r="C768" s="62" t="s">
        <v>2086</v>
      </c>
      <c r="D768" s="62" t="s">
        <v>2087</v>
      </c>
      <c r="E768" s="56" t="s">
        <v>762</v>
      </c>
      <c r="F768" s="56">
        <v>17</v>
      </c>
      <c r="G768" s="56" t="s">
        <v>230</v>
      </c>
      <c r="H768" s="56" t="s">
        <v>230</v>
      </c>
      <c r="I768" s="60"/>
    </row>
    <row r="769" spans="1:9">
      <c r="A769" s="56">
        <v>766</v>
      </c>
      <c r="B769" s="62" t="s">
        <v>2088</v>
      </c>
      <c r="C769" s="62" t="s">
        <v>2089</v>
      </c>
      <c r="D769" s="62" t="s">
        <v>2090</v>
      </c>
      <c r="E769" s="56" t="s">
        <v>762</v>
      </c>
      <c r="F769" s="56">
        <v>17</v>
      </c>
      <c r="G769" s="56" t="s">
        <v>230</v>
      </c>
      <c r="H769" s="56" t="s">
        <v>230</v>
      </c>
      <c r="I769" s="60"/>
    </row>
    <row r="770" spans="1:9">
      <c r="A770" s="56">
        <v>767</v>
      </c>
      <c r="B770" s="62" t="s">
        <v>2077</v>
      </c>
      <c r="C770" s="62" t="s">
        <v>2091</v>
      </c>
      <c r="D770" s="62" t="s">
        <v>2092</v>
      </c>
      <c r="E770" s="56" t="s">
        <v>762</v>
      </c>
      <c r="F770" s="56">
        <v>17</v>
      </c>
      <c r="G770" s="56" t="s">
        <v>230</v>
      </c>
      <c r="H770" s="56" t="s">
        <v>230</v>
      </c>
      <c r="I770" s="60"/>
    </row>
    <row r="771" spans="1:9">
      <c r="A771" s="56">
        <v>768</v>
      </c>
      <c r="B771" s="62" t="s">
        <v>2093</v>
      </c>
      <c r="C771" s="62" t="s">
        <v>2094</v>
      </c>
      <c r="D771" s="62" t="s">
        <v>2095</v>
      </c>
      <c r="E771" s="56" t="s">
        <v>762</v>
      </c>
      <c r="F771" s="56">
        <v>17</v>
      </c>
      <c r="G771" s="56" t="s">
        <v>230</v>
      </c>
      <c r="H771" s="56" t="s">
        <v>230</v>
      </c>
      <c r="I771" s="60"/>
    </row>
    <row r="772" spans="1:9">
      <c r="A772" s="56">
        <v>769</v>
      </c>
      <c r="B772" s="62" t="s">
        <v>2096</v>
      </c>
      <c r="C772" s="62" t="s">
        <v>2097</v>
      </c>
      <c r="D772" s="62" t="s">
        <v>2098</v>
      </c>
      <c r="E772" s="56" t="s">
        <v>762</v>
      </c>
      <c r="F772" s="56">
        <v>17</v>
      </c>
      <c r="G772" s="56" t="s">
        <v>230</v>
      </c>
      <c r="H772" s="56" t="s">
        <v>230</v>
      </c>
      <c r="I772" s="60"/>
    </row>
    <row r="773" spans="1:9">
      <c r="A773" s="56">
        <v>770</v>
      </c>
      <c r="B773" s="62" t="s">
        <v>2099</v>
      </c>
      <c r="C773" s="62" t="s">
        <v>2100</v>
      </c>
      <c r="D773" s="62" t="s">
        <v>2101</v>
      </c>
      <c r="E773" s="56" t="s">
        <v>762</v>
      </c>
      <c r="F773" s="56">
        <v>17</v>
      </c>
      <c r="G773" s="56" t="s">
        <v>230</v>
      </c>
      <c r="H773" s="56" t="s">
        <v>230</v>
      </c>
      <c r="I773" s="60"/>
    </row>
    <row r="774" spans="1:9">
      <c r="A774" s="56">
        <v>771</v>
      </c>
      <c r="B774" s="62" t="s">
        <v>2102</v>
      </c>
      <c r="C774" s="62" t="s">
        <v>2103</v>
      </c>
      <c r="D774" s="62" t="s">
        <v>2104</v>
      </c>
      <c r="E774" s="56" t="s">
        <v>762</v>
      </c>
      <c r="F774" s="56">
        <v>17</v>
      </c>
      <c r="G774" s="56" t="s">
        <v>230</v>
      </c>
      <c r="H774" s="56" t="s">
        <v>230</v>
      </c>
      <c r="I774" s="60"/>
    </row>
    <row r="775" spans="1:9">
      <c r="A775" s="56">
        <v>772</v>
      </c>
      <c r="B775" s="62" t="s">
        <v>2037</v>
      </c>
      <c r="C775" s="62" t="s">
        <v>2105</v>
      </c>
      <c r="D775" s="62" t="s">
        <v>2106</v>
      </c>
      <c r="E775" s="56" t="s">
        <v>762</v>
      </c>
      <c r="F775" s="56">
        <v>17</v>
      </c>
      <c r="G775" s="56" t="s">
        <v>230</v>
      </c>
      <c r="H775" s="56" t="s">
        <v>230</v>
      </c>
      <c r="I775" s="60"/>
    </row>
    <row r="776" spans="1:9">
      <c r="A776" s="56">
        <v>773</v>
      </c>
      <c r="B776" s="62" t="s">
        <v>2107</v>
      </c>
      <c r="C776" s="62" t="s">
        <v>2108</v>
      </c>
      <c r="D776" s="62" t="s">
        <v>2109</v>
      </c>
      <c r="E776" s="56" t="s">
        <v>762</v>
      </c>
      <c r="F776" s="56">
        <v>17</v>
      </c>
      <c r="G776" s="56" t="s">
        <v>230</v>
      </c>
      <c r="H776" s="56" t="s">
        <v>230</v>
      </c>
      <c r="I776" s="60"/>
    </row>
    <row r="777" spans="1:9">
      <c r="A777" s="56">
        <v>774</v>
      </c>
      <c r="B777" s="62" t="s">
        <v>2110</v>
      </c>
      <c r="C777" s="62" t="s">
        <v>2111</v>
      </c>
      <c r="D777" s="62" t="s">
        <v>2112</v>
      </c>
      <c r="E777" s="56" t="s">
        <v>762</v>
      </c>
      <c r="F777" s="56">
        <v>17</v>
      </c>
      <c r="G777" s="56" t="s">
        <v>230</v>
      </c>
      <c r="H777" s="56" t="s">
        <v>230</v>
      </c>
      <c r="I777" s="60"/>
    </row>
    <row r="778" spans="1:9">
      <c r="A778" s="56">
        <v>775</v>
      </c>
      <c r="B778" s="62" t="s">
        <v>2113</v>
      </c>
      <c r="C778" s="62" t="s">
        <v>2114</v>
      </c>
      <c r="D778" s="62" t="s">
        <v>2115</v>
      </c>
      <c r="E778" s="56" t="s">
        <v>762</v>
      </c>
      <c r="F778" s="56">
        <v>17</v>
      </c>
      <c r="G778" s="56" t="s">
        <v>230</v>
      </c>
      <c r="H778" s="56" t="s">
        <v>230</v>
      </c>
      <c r="I778" s="60"/>
    </row>
    <row r="779" spans="1:9">
      <c r="A779" s="56">
        <v>776</v>
      </c>
      <c r="B779" s="62" t="s">
        <v>2116</v>
      </c>
      <c r="C779" s="62" t="s">
        <v>2114</v>
      </c>
      <c r="D779" s="62" t="s">
        <v>2117</v>
      </c>
      <c r="E779" s="56" t="s">
        <v>762</v>
      </c>
      <c r="F779" s="56">
        <v>17</v>
      </c>
      <c r="G779" s="56" t="s">
        <v>230</v>
      </c>
      <c r="H779" s="56" t="s">
        <v>230</v>
      </c>
      <c r="I779" s="60"/>
    </row>
    <row r="780" spans="1:9">
      <c r="A780" s="56">
        <v>777</v>
      </c>
      <c r="B780" s="62" t="s">
        <v>2118</v>
      </c>
      <c r="C780" s="62" t="s">
        <v>2119</v>
      </c>
      <c r="D780" s="62" t="s">
        <v>2120</v>
      </c>
      <c r="E780" s="56" t="s">
        <v>762</v>
      </c>
      <c r="F780" s="56">
        <v>12</v>
      </c>
      <c r="G780" s="56" t="s">
        <v>230</v>
      </c>
      <c r="H780" s="56" t="s">
        <v>230</v>
      </c>
      <c r="I780" s="60"/>
    </row>
    <row r="781" spans="1:9">
      <c r="A781" s="56">
        <v>778</v>
      </c>
      <c r="B781" s="62" t="s">
        <v>2121</v>
      </c>
      <c r="C781" s="62" t="s">
        <v>2122</v>
      </c>
      <c r="D781" s="62" t="s">
        <v>2123</v>
      </c>
      <c r="E781" s="56" t="s">
        <v>762</v>
      </c>
      <c r="F781" s="56">
        <v>12</v>
      </c>
      <c r="G781" s="56" t="s">
        <v>230</v>
      </c>
      <c r="H781" s="56" t="s">
        <v>230</v>
      </c>
      <c r="I781" s="60"/>
    </row>
    <row r="782" spans="1:9">
      <c r="A782" s="56">
        <v>779</v>
      </c>
      <c r="B782" s="62" t="s">
        <v>2124</v>
      </c>
      <c r="C782" s="62" t="s">
        <v>2125</v>
      </c>
      <c r="D782" s="62" t="s">
        <v>2126</v>
      </c>
      <c r="E782" s="56" t="s">
        <v>762</v>
      </c>
      <c r="F782" s="56">
        <v>12</v>
      </c>
      <c r="G782" s="56" t="s">
        <v>230</v>
      </c>
      <c r="H782" s="56" t="s">
        <v>230</v>
      </c>
      <c r="I782" s="60"/>
    </row>
    <row r="783" spans="1:9">
      <c r="A783" s="56">
        <v>780</v>
      </c>
      <c r="B783" s="62" t="s">
        <v>108</v>
      </c>
      <c r="C783" s="62" t="s">
        <v>2125</v>
      </c>
      <c r="D783" s="62" t="s">
        <v>2127</v>
      </c>
      <c r="E783" s="56" t="s">
        <v>762</v>
      </c>
      <c r="F783" s="56">
        <v>12</v>
      </c>
      <c r="G783" s="56" t="s">
        <v>230</v>
      </c>
      <c r="H783" s="56" t="s">
        <v>230</v>
      </c>
      <c r="I783" s="60"/>
    </row>
    <row r="784" spans="1:9">
      <c r="A784" s="56">
        <v>781</v>
      </c>
      <c r="B784" s="62" t="s">
        <v>2128</v>
      </c>
      <c r="C784" s="62" t="s">
        <v>2129</v>
      </c>
      <c r="D784" s="62" t="s">
        <v>2130</v>
      </c>
      <c r="E784" s="56" t="s">
        <v>762</v>
      </c>
      <c r="F784" s="56">
        <v>12</v>
      </c>
      <c r="G784" s="56" t="s">
        <v>230</v>
      </c>
      <c r="H784" s="56" t="s">
        <v>230</v>
      </c>
      <c r="I784" s="60"/>
    </row>
    <row r="785" spans="1:9">
      <c r="A785" s="56">
        <v>782</v>
      </c>
      <c r="B785" s="62" t="s">
        <v>2131</v>
      </c>
      <c r="C785" s="62" t="s">
        <v>2132</v>
      </c>
      <c r="D785" s="62" t="s">
        <v>2133</v>
      </c>
      <c r="E785" s="56" t="s">
        <v>762</v>
      </c>
      <c r="F785" s="56">
        <v>12</v>
      </c>
      <c r="G785" s="56" t="s">
        <v>230</v>
      </c>
      <c r="H785" s="56" t="s">
        <v>230</v>
      </c>
      <c r="I785" s="60"/>
    </row>
    <row r="786" spans="1:9">
      <c r="A786" s="56">
        <v>783</v>
      </c>
      <c r="B786" s="62" t="s">
        <v>671</v>
      </c>
      <c r="C786" s="62" t="s">
        <v>2134</v>
      </c>
      <c r="D786" s="62" t="s">
        <v>2135</v>
      </c>
      <c r="E786" s="56" t="s">
        <v>762</v>
      </c>
      <c r="F786" s="56">
        <v>12</v>
      </c>
      <c r="G786" s="56" t="s">
        <v>230</v>
      </c>
      <c r="H786" s="56" t="s">
        <v>230</v>
      </c>
      <c r="I786" s="60"/>
    </row>
    <row r="787" spans="1:9">
      <c r="A787" s="56">
        <v>784</v>
      </c>
      <c r="B787" s="62" t="s">
        <v>43</v>
      </c>
      <c r="C787" s="62" t="s">
        <v>2134</v>
      </c>
      <c r="D787" s="62" t="s">
        <v>2136</v>
      </c>
      <c r="E787" s="56" t="s">
        <v>762</v>
      </c>
      <c r="F787" s="56">
        <v>12</v>
      </c>
      <c r="G787" s="56" t="s">
        <v>230</v>
      </c>
      <c r="H787" s="56" t="s">
        <v>230</v>
      </c>
      <c r="I787" s="60"/>
    </row>
    <row r="788" spans="1:9">
      <c r="A788" s="56">
        <v>785</v>
      </c>
      <c r="B788" s="62" t="s">
        <v>517</v>
      </c>
      <c r="C788" s="62" t="s">
        <v>2137</v>
      </c>
      <c r="D788" s="62" t="s">
        <v>2138</v>
      </c>
      <c r="E788" s="56" t="s">
        <v>762</v>
      </c>
      <c r="F788" s="56">
        <v>12</v>
      </c>
      <c r="G788" s="56" t="s">
        <v>230</v>
      </c>
      <c r="H788" s="56" t="s">
        <v>230</v>
      </c>
      <c r="I788" s="60"/>
    </row>
    <row r="789" spans="1:9">
      <c r="A789" s="56">
        <v>786</v>
      </c>
      <c r="B789" s="62" t="s">
        <v>653</v>
      </c>
      <c r="C789" s="62" t="s">
        <v>2139</v>
      </c>
      <c r="D789" s="62" t="s">
        <v>2140</v>
      </c>
      <c r="E789" s="56" t="s">
        <v>762</v>
      </c>
      <c r="F789" s="56">
        <v>12</v>
      </c>
      <c r="G789" s="56" t="s">
        <v>230</v>
      </c>
      <c r="H789" s="56" t="s">
        <v>230</v>
      </c>
      <c r="I789" s="60"/>
    </row>
    <row r="790" spans="1:9">
      <c r="A790" s="56">
        <v>787</v>
      </c>
      <c r="B790" s="62" t="s">
        <v>2141</v>
      </c>
      <c r="C790" s="62" t="s">
        <v>2142</v>
      </c>
      <c r="D790" s="62" t="s">
        <v>2143</v>
      </c>
      <c r="E790" s="56" t="s">
        <v>762</v>
      </c>
      <c r="F790" s="56">
        <v>12</v>
      </c>
      <c r="G790" s="56" t="s">
        <v>230</v>
      </c>
      <c r="H790" s="56" t="s">
        <v>230</v>
      </c>
      <c r="I790" s="60"/>
    </row>
    <row r="791" spans="1:9">
      <c r="A791" s="56">
        <v>788</v>
      </c>
      <c r="B791" s="62" t="s">
        <v>2144</v>
      </c>
      <c r="C791" s="62" t="s">
        <v>2145</v>
      </c>
      <c r="D791" s="62" t="s">
        <v>2146</v>
      </c>
      <c r="E791" s="56" t="s">
        <v>762</v>
      </c>
      <c r="F791" s="56">
        <v>12</v>
      </c>
      <c r="G791" s="56" t="s">
        <v>230</v>
      </c>
      <c r="H791" s="56" t="s">
        <v>230</v>
      </c>
      <c r="I791" s="60"/>
    </row>
    <row r="792" spans="1:9">
      <c r="A792" s="56">
        <v>789</v>
      </c>
      <c r="B792" s="62" t="s">
        <v>2147</v>
      </c>
      <c r="C792" s="62" t="s">
        <v>2148</v>
      </c>
      <c r="D792" s="62" t="s">
        <v>2149</v>
      </c>
      <c r="E792" s="56" t="s">
        <v>762</v>
      </c>
      <c r="F792" s="56">
        <v>12</v>
      </c>
      <c r="G792" s="56" t="s">
        <v>230</v>
      </c>
      <c r="H792" s="56" t="s">
        <v>230</v>
      </c>
      <c r="I792" s="60"/>
    </row>
    <row r="793" spans="1:9">
      <c r="A793" s="56">
        <v>790</v>
      </c>
      <c r="B793" s="62" t="s">
        <v>2150</v>
      </c>
      <c r="C793" s="62" t="s">
        <v>2151</v>
      </c>
      <c r="D793" s="62" t="s">
        <v>2152</v>
      </c>
      <c r="E793" s="56" t="s">
        <v>762</v>
      </c>
      <c r="F793" s="56">
        <v>12</v>
      </c>
      <c r="G793" s="56" t="s">
        <v>230</v>
      </c>
      <c r="H793" s="56" t="s">
        <v>230</v>
      </c>
      <c r="I793" s="60"/>
    </row>
    <row r="794" spans="1:9">
      <c r="A794" s="56">
        <v>791</v>
      </c>
      <c r="B794" s="62" t="s">
        <v>2153</v>
      </c>
      <c r="C794" s="62" t="s">
        <v>2154</v>
      </c>
      <c r="D794" s="62" t="s">
        <v>2155</v>
      </c>
      <c r="E794" s="56" t="s">
        <v>762</v>
      </c>
      <c r="F794" s="56">
        <v>12</v>
      </c>
      <c r="G794" s="56" t="s">
        <v>230</v>
      </c>
      <c r="H794" s="56" t="s">
        <v>230</v>
      </c>
      <c r="I794" s="60"/>
    </row>
    <row r="795" spans="1:9">
      <c r="A795" s="56">
        <v>792</v>
      </c>
      <c r="B795" s="62" t="s">
        <v>2156</v>
      </c>
      <c r="C795" s="62" t="s">
        <v>2157</v>
      </c>
      <c r="D795" s="62" t="s">
        <v>2158</v>
      </c>
      <c r="E795" s="56" t="s">
        <v>762</v>
      </c>
      <c r="F795" s="56">
        <v>12</v>
      </c>
      <c r="G795" s="56" t="s">
        <v>230</v>
      </c>
      <c r="H795" s="56" t="s">
        <v>230</v>
      </c>
      <c r="I795" s="60"/>
    </row>
    <row r="796" spans="1:9">
      <c r="A796" s="56">
        <v>793</v>
      </c>
      <c r="B796" s="62" t="s">
        <v>1252</v>
      </c>
      <c r="C796" s="62" t="s">
        <v>2159</v>
      </c>
      <c r="D796" s="62" t="s">
        <v>2160</v>
      </c>
      <c r="E796" s="56" t="s">
        <v>762</v>
      </c>
      <c r="F796" s="56">
        <v>12</v>
      </c>
      <c r="G796" s="56" t="s">
        <v>230</v>
      </c>
      <c r="H796" s="56" t="s">
        <v>230</v>
      </c>
      <c r="I796" s="60"/>
    </row>
    <row r="797" spans="1:9">
      <c r="A797" s="56">
        <v>794</v>
      </c>
      <c r="B797" s="62" t="s">
        <v>2161</v>
      </c>
      <c r="C797" s="62" t="s">
        <v>2162</v>
      </c>
      <c r="D797" s="62" t="s">
        <v>2163</v>
      </c>
      <c r="E797" s="56" t="s">
        <v>762</v>
      </c>
      <c r="F797" s="56">
        <v>12</v>
      </c>
      <c r="G797" s="56" t="s">
        <v>230</v>
      </c>
      <c r="H797" s="56" t="s">
        <v>230</v>
      </c>
      <c r="I797" s="60"/>
    </row>
    <row r="798" spans="1:9">
      <c r="A798" s="56">
        <v>795</v>
      </c>
      <c r="B798" s="62" t="s">
        <v>2164</v>
      </c>
      <c r="C798" s="62" t="s">
        <v>2165</v>
      </c>
      <c r="D798" s="62" t="s">
        <v>2166</v>
      </c>
      <c r="E798" s="56" t="s">
        <v>762</v>
      </c>
      <c r="F798" s="56">
        <v>12</v>
      </c>
      <c r="G798" s="56" t="s">
        <v>230</v>
      </c>
      <c r="H798" s="56" t="s">
        <v>230</v>
      </c>
      <c r="I798" s="60"/>
    </row>
    <row r="799" spans="1:9">
      <c r="A799" s="56">
        <v>796</v>
      </c>
      <c r="B799" s="62" t="s">
        <v>2167</v>
      </c>
      <c r="C799" s="62" t="s">
        <v>2168</v>
      </c>
      <c r="D799" s="62" t="s">
        <v>2169</v>
      </c>
      <c r="E799" s="56" t="s">
        <v>762</v>
      </c>
      <c r="F799" s="56">
        <v>12</v>
      </c>
      <c r="G799" s="56" t="s">
        <v>230</v>
      </c>
      <c r="H799" s="56" t="s">
        <v>230</v>
      </c>
      <c r="I799" s="60"/>
    </row>
    <row r="800" spans="1:9">
      <c r="A800" s="56">
        <v>797</v>
      </c>
      <c r="B800" s="62" t="s">
        <v>2170</v>
      </c>
      <c r="C800" s="62" t="s">
        <v>2171</v>
      </c>
      <c r="D800" s="62" t="s">
        <v>2172</v>
      </c>
      <c r="E800" s="56" t="s">
        <v>762</v>
      </c>
      <c r="F800" s="56">
        <v>12</v>
      </c>
      <c r="G800" s="56" t="s">
        <v>230</v>
      </c>
      <c r="H800" s="56" t="s">
        <v>230</v>
      </c>
      <c r="I800" s="60"/>
    </row>
    <row r="801" spans="1:9">
      <c r="A801" s="56">
        <v>798</v>
      </c>
      <c r="B801" s="62" t="s">
        <v>2173</v>
      </c>
      <c r="C801" s="62" t="s">
        <v>2171</v>
      </c>
      <c r="D801" s="62" t="s">
        <v>2174</v>
      </c>
      <c r="E801" s="56" t="s">
        <v>762</v>
      </c>
      <c r="F801" s="56">
        <v>12</v>
      </c>
      <c r="G801" s="56" t="s">
        <v>230</v>
      </c>
      <c r="H801" s="56" t="s">
        <v>230</v>
      </c>
      <c r="I801" s="60"/>
    </row>
    <row r="802" spans="1:9">
      <c r="A802" s="56">
        <v>799</v>
      </c>
      <c r="B802" s="62" t="s">
        <v>2175</v>
      </c>
      <c r="C802" s="62" t="s">
        <v>2176</v>
      </c>
      <c r="D802" s="62" t="s">
        <v>2177</v>
      </c>
      <c r="E802" s="56" t="s">
        <v>762</v>
      </c>
      <c r="F802" s="56">
        <v>12</v>
      </c>
      <c r="G802" s="56" t="s">
        <v>230</v>
      </c>
      <c r="H802" s="56" t="s">
        <v>230</v>
      </c>
      <c r="I802" s="60"/>
    </row>
    <row r="803" spans="1:9">
      <c r="A803" s="56">
        <v>800</v>
      </c>
      <c r="B803" s="62" t="s">
        <v>271</v>
      </c>
      <c r="C803" s="62" t="s">
        <v>2176</v>
      </c>
      <c r="D803" s="62" t="s">
        <v>2178</v>
      </c>
      <c r="E803" s="56" t="s">
        <v>762</v>
      </c>
      <c r="F803" s="56">
        <v>12</v>
      </c>
      <c r="G803" s="56" t="s">
        <v>230</v>
      </c>
      <c r="H803" s="56" t="s">
        <v>230</v>
      </c>
      <c r="I803" s="60"/>
    </row>
    <row r="804" spans="1:9">
      <c r="A804" s="56">
        <v>801</v>
      </c>
      <c r="B804" s="62" t="s">
        <v>653</v>
      </c>
      <c r="C804" s="62" t="s">
        <v>2179</v>
      </c>
      <c r="D804" s="62" t="s">
        <v>2180</v>
      </c>
      <c r="E804" s="56" t="s">
        <v>762</v>
      </c>
      <c r="F804" s="56">
        <v>12</v>
      </c>
      <c r="G804" s="56" t="s">
        <v>230</v>
      </c>
      <c r="H804" s="56" t="s">
        <v>230</v>
      </c>
      <c r="I804" s="60"/>
    </row>
    <row r="805" spans="1:9">
      <c r="A805" s="56">
        <v>802</v>
      </c>
      <c r="B805" s="62" t="s">
        <v>11</v>
      </c>
      <c r="C805" s="62" t="s">
        <v>2181</v>
      </c>
      <c r="D805" s="62" t="s">
        <v>2182</v>
      </c>
      <c r="E805" s="56" t="s">
        <v>762</v>
      </c>
      <c r="F805" s="56">
        <v>12</v>
      </c>
      <c r="G805" s="56" t="s">
        <v>230</v>
      </c>
      <c r="H805" s="56" t="s">
        <v>230</v>
      </c>
      <c r="I805" s="60"/>
    </row>
    <row r="806" spans="1:9">
      <c r="A806" s="56">
        <v>803</v>
      </c>
      <c r="B806" s="62" t="s">
        <v>2183</v>
      </c>
      <c r="C806" s="62" t="s">
        <v>2184</v>
      </c>
      <c r="D806" s="62" t="s">
        <v>2185</v>
      </c>
      <c r="E806" s="56" t="s">
        <v>762</v>
      </c>
      <c r="F806" s="56">
        <v>12</v>
      </c>
      <c r="G806" s="56" t="s">
        <v>230</v>
      </c>
      <c r="H806" s="56" t="s">
        <v>230</v>
      </c>
      <c r="I806" s="60"/>
    </row>
    <row r="807" spans="1:9">
      <c r="A807" s="56">
        <v>804</v>
      </c>
      <c r="B807" s="62" t="s">
        <v>939</v>
      </c>
      <c r="C807" s="62" t="s">
        <v>2186</v>
      </c>
      <c r="D807" s="62" t="s">
        <v>2187</v>
      </c>
      <c r="E807" s="56" t="s">
        <v>762</v>
      </c>
      <c r="F807" s="56">
        <v>12</v>
      </c>
      <c r="G807" s="56" t="s">
        <v>230</v>
      </c>
      <c r="H807" s="56" t="s">
        <v>230</v>
      </c>
      <c r="I807" s="60"/>
    </row>
    <row r="808" spans="1:9">
      <c r="A808" s="56">
        <v>805</v>
      </c>
      <c r="B808" s="62" t="s">
        <v>2188</v>
      </c>
      <c r="C808" s="62" t="s">
        <v>2186</v>
      </c>
      <c r="D808" s="62" t="s">
        <v>2189</v>
      </c>
      <c r="E808" s="56" t="s">
        <v>762</v>
      </c>
      <c r="F808" s="56">
        <v>12</v>
      </c>
      <c r="G808" s="56" t="s">
        <v>230</v>
      </c>
      <c r="H808" s="56" t="s">
        <v>230</v>
      </c>
      <c r="I808" s="60"/>
    </row>
    <row r="809" spans="1:9">
      <c r="A809" s="56">
        <v>806</v>
      </c>
      <c r="B809" s="62" t="s">
        <v>2190</v>
      </c>
      <c r="C809" s="62" t="s">
        <v>2191</v>
      </c>
      <c r="D809" s="62" t="s">
        <v>2192</v>
      </c>
      <c r="E809" s="56" t="s">
        <v>762</v>
      </c>
      <c r="F809" s="56">
        <v>12</v>
      </c>
      <c r="G809" s="56" t="s">
        <v>230</v>
      </c>
      <c r="H809" s="56" t="s">
        <v>230</v>
      </c>
      <c r="I809" s="60"/>
    </row>
    <row r="810" spans="1:9">
      <c r="A810" s="56">
        <v>807</v>
      </c>
      <c r="B810" s="62" t="s">
        <v>2193</v>
      </c>
      <c r="C810" s="62" t="s">
        <v>2194</v>
      </c>
      <c r="D810" s="62" t="s">
        <v>2195</v>
      </c>
      <c r="E810" s="56" t="s">
        <v>762</v>
      </c>
      <c r="F810" s="56">
        <v>12</v>
      </c>
      <c r="G810" s="56" t="s">
        <v>230</v>
      </c>
      <c r="H810" s="56" t="s">
        <v>230</v>
      </c>
      <c r="I810" s="60"/>
    </row>
    <row r="811" spans="1:9">
      <c r="A811" s="56">
        <v>808</v>
      </c>
      <c r="B811" s="62" t="s">
        <v>2183</v>
      </c>
      <c r="C811" s="62" t="s">
        <v>2196</v>
      </c>
      <c r="D811" s="62" t="s">
        <v>2197</v>
      </c>
      <c r="E811" s="56" t="s">
        <v>762</v>
      </c>
      <c r="F811" s="56">
        <v>12</v>
      </c>
      <c r="G811" s="56" t="s">
        <v>230</v>
      </c>
      <c r="H811" s="56" t="s">
        <v>230</v>
      </c>
      <c r="I811" s="60"/>
    </row>
    <row r="812" spans="1:9">
      <c r="A812" s="56">
        <v>809</v>
      </c>
      <c r="B812" s="62" t="s">
        <v>2198</v>
      </c>
      <c r="C812" s="62" t="s">
        <v>2199</v>
      </c>
      <c r="D812" s="62" t="s">
        <v>2200</v>
      </c>
      <c r="E812" s="56" t="s">
        <v>762</v>
      </c>
      <c r="F812" s="56">
        <v>12</v>
      </c>
      <c r="G812" s="56" t="s">
        <v>230</v>
      </c>
      <c r="H812" s="56" t="s">
        <v>230</v>
      </c>
      <c r="I812" s="60"/>
    </row>
    <row r="813" spans="1:9">
      <c r="A813" s="56">
        <v>810</v>
      </c>
      <c r="B813" s="62" t="s">
        <v>2201</v>
      </c>
      <c r="C813" s="62" t="s">
        <v>2199</v>
      </c>
      <c r="D813" s="62" t="s">
        <v>2202</v>
      </c>
      <c r="E813" s="56" t="s">
        <v>762</v>
      </c>
      <c r="F813" s="56">
        <v>12</v>
      </c>
      <c r="G813" s="56" t="s">
        <v>230</v>
      </c>
      <c r="H813" s="56" t="s">
        <v>230</v>
      </c>
      <c r="I813" s="60"/>
    </row>
    <row r="814" spans="1:9">
      <c r="A814" s="56">
        <v>811</v>
      </c>
      <c r="B814" s="62" t="s">
        <v>2203</v>
      </c>
      <c r="C814" s="62" t="s">
        <v>2204</v>
      </c>
      <c r="D814" s="62" t="s">
        <v>2205</v>
      </c>
      <c r="E814" s="56" t="s">
        <v>762</v>
      </c>
      <c r="F814" s="56">
        <v>12</v>
      </c>
      <c r="G814" s="56" t="s">
        <v>230</v>
      </c>
      <c r="H814" s="56" t="s">
        <v>230</v>
      </c>
      <c r="I814" s="60"/>
    </row>
    <row r="815" spans="1:9">
      <c r="A815" s="56">
        <v>812</v>
      </c>
      <c r="B815" s="62" t="s">
        <v>2206</v>
      </c>
      <c r="C815" s="62" t="s">
        <v>2207</v>
      </c>
      <c r="D815" s="62" t="s">
        <v>2208</v>
      </c>
      <c r="E815" s="56" t="s">
        <v>762</v>
      </c>
      <c r="F815" s="56">
        <v>12</v>
      </c>
      <c r="G815" s="56" t="s">
        <v>230</v>
      </c>
      <c r="H815" s="56" t="s">
        <v>230</v>
      </c>
      <c r="I815" s="60"/>
    </row>
    <row r="816" spans="1:9">
      <c r="A816" s="56">
        <v>813</v>
      </c>
      <c r="B816" s="62" t="s">
        <v>2209</v>
      </c>
      <c r="C816" s="62" t="s">
        <v>2207</v>
      </c>
      <c r="D816" s="62" t="s">
        <v>2210</v>
      </c>
      <c r="E816" s="56" t="s">
        <v>762</v>
      </c>
      <c r="F816" s="56">
        <v>12</v>
      </c>
      <c r="G816" s="56" t="s">
        <v>230</v>
      </c>
      <c r="H816" s="56" t="s">
        <v>230</v>
      </c>
      <c r="I816" s="60"/>
    </row>
    <row r="817" spans="1:9">
      <c r="A817" s="56">
        <v>814</v>
      </c>
      <c r="B817" s="62" t="s">
        <v>2211</v>
      </c>
      <c r="C817" s="62" t="s">
        <v>2212</v>
      </c>
      <c r="D817" s="62" t="s">
        <v>2213</v>
      </c>
      <c r="E817" s="56" t="s">
        <v>762</v>
      </c>
      <c r="F817" s="56">
        <v>12</v>
      </c>
      <c r="G817" s="56" t="s">
        <v>230</v>
      </c>
      <c r="H817" s="56" t="s">
        <v>230</v>
      </c>
      <c r="I817" s="60"/>
    </row>
    <row r="818" spans="1:9">
      <c r="A818" s="56">
        <v>815</v>
      </c>
      <c r="B818" s="62" t="s">
        <v>990</v>
      </c>
      <c r="C818" s="62" t="s">
        <v>2214</v>
      </c>
      <c r="D818" s="62" t="s">
        <v>2215</v>
      </c>
      <c r="E818" s="56" t="s">
        <v>762</v>
      </c>
      <c r="F818" s="56">
        <v>12</v>
      </c>
      <c r="G818" s="56" t="s">
        <v>230</v>
      </c>
      <c r="H818" s="56" t="s">
        <v>230</v>
      </c>
      <c r="I818" s="60"/>
    </row>
    <row r="819" spans="1:9">
      <c r="A819" s="56">
        <v>816</v>
      </c>
      <c r="B819" s="62" t="s">
        <v>2216</v>
      </c>
      <c r="C819" s="62" t="s">
        <v>2217</v>
      </c>
      <c r="D819" s="62" t="s">
        <v>2218</v>
      </c>
      <c r="E819" s="56" t="s">
        <v>762</v>
      </c>
      <c r="F819" s="56">
        <v>12</v>
      </c>
      <c r="G819" s="56" t="s">
        <v>230</v>
      </c>
      <c r="H819" s="56" t="s">
        <v>230</v>
      </c>
      <c r="I819" s="60"/>
    </row>
    <row r="820" spans="1:9">
      <c r="A820" s="56">
        <v>817</v>
      </c>
      <c r="B820" s="62" t="s">
        <v>2219</v>
      </c>
      <c r="C820" s="62" t="s">
        <v>2220</v>
      </c>
      <c r="D820" s="62" t="s">
        <v>2221</v>
      </c>
      <c r="E820" s="56" t="s">
        <v>762</v>
      </c>
      <c r="F820" s="56">
        <v>12</v>
      </c>
      <c r="G820" s="56" t="s">
        <v>230</v>
      </c>
      <c r="H820" s="56" t="s">
        <v>230</v>
      </c>
      <c r="I820" s="60"/>
    </row>
    <row r="821" spans="1:9">
      <c r="A821" s="56">
        <v>818</v>
      </c>
      <c r="B821" s="62" t="s">
        <v>1028</v>
      </c>
      <c r="C821" s="62" t="s">
        <v>2222</v>
      </c>
      <c r="D821" s="62" t="s">
        <v>2223</v>
      </c>
      <c r="E821" s="56" t="s">
        <v>762</v>
      </c>
      <c r="F821" s="56">
        <v>12</v>
      </c>
      <c r="G821" s="56" t="s">
        <v>230</v>
      </c>
      <c r="H821" s="56" t="s">
        <v>230</v>
      </c>
      <c r="I821" s="60"/>
    </row>
    <row r="822" spans="1:9">
      <c r="A822" s="56">
        <v>819</v>
      </c>
      <c r="B822" s="62" t="s">
        <v>43</v>
      </c>
      <c r="C822" s="62" t="s">
        <v>2224</v>
      </c>
      <c r="D822" s="62" t="s">
        <v>2225</v>
      </c>
      <c r="E822" s="56" t="s">
        <v>762</v>
      </c>
      <c r="F822" s="56">
        <v>12</v>
      </c>
      <c r="G822" s="56" t="s">
        <v>230</v>
      </c>
      <c r="H822" s="56" t="s">
        <v>230</v>
      </c>
      <c r="I822" s="60"/>
    </row>
    <row r="823" spans="1:9">
      <c r="A823" s="56">
        <v>820</v>
      </c>
      <c r="B823" s="62" t="s">
        <v>2226</v>
      </c>
      <c r="C823" s="62" t="s">
        <v>2227</v>
      </c>
      <c r="D823" s="62" t="s">
        <v>2228</v>
      </c>
      <c r="E823" s="56" t="s">
        <v>762</v>
      </c>
      <c r="F823" s="56">
        <v>12</v>
      </c>
      <c r="G823" s="56" t="s">
        <v>230</v>
      </c>
      <c r="H823" s="56" t="s">
        <v>230</v>
      </c>
      <c r="I823" s="60"/>
    </row>
    <row r="824" spans="1:9">
      <c r="A824" s="56">
        <v>821</v>
      </c>
      <c r="B824" s="62" t="s">
        <v>2150</v>
      </c>
      <c r="C824" s="62" t="s">
        <v>2229</v>
      </c>
      <c r="D824" s="62" t="s">
        <v>2230</v>
      </c>
      <c r="E824" s="56" t="s">
        <v>762</v>
      </c>
      <c r="F824" s="56">
        <v>12</v>
      </c>
      <c r="G824" s="56" t="s">
        <v>230</v>
      </c>
      <c r="H824" s="56" t="s">
        <v>230</v>
      </c>
      <c r="I824" s="60"/>
    </row>
    <row r="825" spans="1:9">
      <c r="A825" s="56">
        <v>822</v>
      </c>
      <c r="B825" s="62" t="s">
        <v>2231</v>
      </c>
      <c r="C825" s="62" t="s">
        <v>2232</v>
      </c>
      <c r="D825" s="62" t="s">
        <v>2233</v>
      </c>
      <c r="E825" s="56" t="s">
        <v>762</v>
      </c>
      <c r="F825" s="56">
        <v>12</v>
      </c>
      <c r="G825" s="56" t="s">
        <v>230</v>
      </c>
      <c r="H825" s="56" t="s">
        <v>230</v>
      </c>
      <c r="I825" s="60"/>
    </row>
    <row r="826" spans="1:9">
      <c r="A826" s="56">
        <v>823</v>
      </c>
      <c r="B826" s="62" t="s">
        <v>2234</v>
      </c>
      <c r="C826" s="62" t="s">
        <v>2235</v>
      </c>
      <c r="D826" s="62" t="s">
        <v>2236</v>
      </c>
      <c r="E826" s="56" t="s">
        <v>762</v>
      </c>
      <c r="F826" s="56">
        <v>12</v>
      </c>
      <c r="G826" s="56" t="s">
        <v>230</v>
      </c>
      <c r="H826" s="56" t="s">
        <v>230</v>
      </c>
      <c r="I826" s="60"/>
    </row>
    <row r="827" spans="1:9">
      <c r="A827" s="56">
        <v>824</v>
      </c>
      <c r="B827" s="62" t="s">
        <v>2237</v>
      </c>
      <c r="C827" s="62" t="s">
        <v>2238</v>
      </c>
      <c r="D827" s="62" t="s">
        <v>2239</v>
      </c>
      <c r="E827" s="56" t="s">
        <v>762</v>
      </c>
      <c r="F827" s="56">
        <v>12</v>
      </c>
      <c r="G827" s="56" t="s">
        <v>230</v>
      </c>
      <c r="H827" s="56" t="s">
        <v>230</v>
      </c>
      <c r="I827" s="60"/>
    </row>
    <row r="828" spans="1:9">
      <c r="A828" s="56">
        <v>825</v>
      </c>
      <c r="B828" s="62" t="s">
        <v>146</v>
      </c>
      <c r="C828" s="62" t="s">
        <v>2240</v>
      </c>
      <c r="D828" s="62" t="s">
        <v>2241</v>
      </c>
      <c r="E828" s="56" t="s">
        <v>762</v>
      </c>
      <c r="F828" s="56">
        <v>12</v>
      </c>
      <c r="G828" s="56" t="s">
        <v>230</v>
      </c>
      <c r="H828" s="56" t="s">
        <v>230</v>
      </c>
      <c r="I828" s="60"/>
    </row>
    <row r="829" spans="1:9">
      <c r="A829" s="56">
        <v>826</v>
      </c>
      <c r="B829" s="62" t="s">
        <v>2242</v>
      </c>
      <c r="C829" s="62" t="s">
        <v>2243</v>
      </c>
      <c r="D829" s="62" t="s">
        <v>2244</v>
      </c>
      <c r="E829" s="56" t="s">
        <v>762</v>
      </c>
      <c r="F829" s="56">
        <v>12</v>
      </c>
      <c r="G829" s="56" t="s">
        <v>230</v>
      </c>
      <c r="H829" s="56" t="s">
        <v>230</v>
      </c>
      <c r="I829" s="60"/>
    </row>
    <row r="830" spans="1:9">
      <c r="A830" s="56">
        <v>827</v>
      </c>
      <c r="B830" s="62" t="s">
        <v>90</v>
      </c>
      <c r="C830" s="62" t="s">
        <v>2245</v>
      </c>
      <c r="D830" s="62" t="s">
        <v>2246</v>
      </c>
      <c r="E830" s="56" t="s">
        <v>762</v>
      </c>
      <c r="F830" s="56">
        <v>12</v>
      </c>
      <c r="G830" s="56" t="s">
        <v>230</v>
      </c>
      <c r="H830" s="56" t="s">
        <v>230</v>
      </c>
      <c r="I830" s="60"/>
    </row>
    <row r="831" spans="1:9">
      <c r="A831" s="56">
        <v>828</v>
      </c>
      <c r="B831" s="62" t="s">
        <v>2247</v>
      </c>
      <c r="C831" s="62" t="s">
        <v>2245</v>
      </c>
      <c r="D831" s="62" t="s">
        <v>2248</v>
      </c>
      <c r="E831" s="56" t="s">
        <v>762</v>
      </c>
      <c r="F831" s="56">
        <v>12</v>
      </c>
      <c r="G831" s="56" t="s">
        <v>230</v>
      </c>
      <c r="H831" s="56" t="s">
        <v>230</v>
      </c>
      <c r="I831" s="60"/>
    </row>
    <row r="832" spans="1:9">
      <c r="A832" s="56">
        <v>829</v>
      </c>
      <c r="B832" s="62" t="s">
        <v>2249</v>
      </c>
      <c r="C832" s="62" t="s">
        <v>2250</v>
      </c>
      <c r="D832" s="62" t="s">
        <v>2251</v>
      </c>
      <c r="E832" s="56" t="s">
        <v>762</v>
      </c>
      <c r="F832" s="56">
        <v>12</v>
      </c>
      <c r="G832" s="56" t="s">
        <v>230</v>
      </c>
      <c r="H832" s="56" t="s">
        <v>230</v>
      </c>
      <c r="I832" s="60"/>
    </row>
    <row r="833" spans="1:9">
      <c r="A833" s="56">
        <v>830</v>
      </c>
      <c r="B833" s="62" t="s">
        <v>2252</v>
      </c>
      <c r="C833" s="62" t="s">
        <v>2253</v>
      </c>
      <c r="D833" s="62" t="s">
        <v>2254</v>
      </c>
      <c r="E833" s="56" t="s">
        <v>762</v>
      </c>
      <c r="F833" s="56">
        <v>12</v>
      </c>
      <c r="G833" s="56" t="s">
        <v>230</v>
      </c>
      <c r="H833" s="56" t="s">
        <v>230</v>
      </c>
      <c r="I833" s="60"/>
    </row>
    <row r="834" spans="1:9">
      <c r="A834" s="56">
        <v>831</v>
      </c>
      <c r="B834" s="62" t="s">
        <v>2255</v>
      </c>
      <c r="C834" s="62" t="s">
        <v>2256</v>
      </c>
      <c r="D834" s="62" t="s">
        <v>2257</v>
      </c>
      <c r="E834" s="56" t="s">
        <v>762</v>
      </c>
      <c r="F834" s="56">
        <v>12</v>
      </c>
      <c r="G834" s="56" t="s">
        <v>230</v>
      </c>
      <c r="H834" s="56" t="s">
        <v>230</v>
      </c>
      <c r="I834" s="60"/>
    </row>
    <row r="835" spans="1:9">
      <c r="A835" s="56">
        <v>832</v>
      </c>
      <c r="B835" s="62" t="s">
        <v>2258</v>
      </c>
      <c r="C835" s="62" t="s">
        <v>2259</v>
      </c>
      <c r="D835" s="62" t="s">
        <v>2260</v>
      </c>
      <c r="E835" s="56" t="s">
        <v>762</v>
      </c>
      <c r="F835" s="56">
        <v>12</v>
      </c>
      <c r="G835" s="56" t="s">
        <v>230</v>
      </c>
      <c r="H835" s="56" t="s">
        <v>230</v>
      </c>
      <c r="I835" s="60"/>
    </row>
    <row r="836" spans="1:9">
      <c r="A836" s="56">
        <v>833</v>
      </c>
      <c r="B836" s="62" t="s">
        <v>204</v>
      </c>
      <c r="C836" s="62" t="s">
        <v>2261</v>
      </c>
      <c r="D836" s="62" t="s">
        <v>2262</v>
      </c>
      <c r="E836" s="56" t="s">
        <v>762</v>
      </c>
      <c r="F836" s="56">
        <v>12</v>
      </c>
      <c r="G836" s="56" t="s">
        <v>230</v>
      </c>
      <c r="H836" s="56" t="s">
        <v>230</v>
      </c>
      <c r="I836" s="60"/>
    </row>
    <row r="837" spans="1:9">
      <c r="A837" s="56">
        <v>834</v>
      </c>
      <c r="B837" s="62" t="s">
        <v>2263</v>
      </c>
      <c r="C837" s="62" t="s">
        <v>2264</v>
      </c>
      <c r="D837" s="62" t="s">
        <v>2265</v>
      </c>
      <c r="E837" s="56" t="s">
        <v>762</v>
      </c>
      <c r="F837" s="56">
        <v>12</v>
      </c>
      <c r="G837" s="56" t="s">
        <v>230</v>
      </c>
      <c r="H837" s="56" t="s">
        <v>230</v>
      </c>
      <c r="I837" s="60"/>
    </row>
    <row r="838" spans="1:9">
      <c r="A838" s="56">
        <v>835</v>
      </c>
      <c r="B838" s="62" t="s">
        <v>2266</v>
      </c>
      <c r="C838" s="62" t="s">
        <v>2267</v>
      </c>
      <c r="D838" s="62" t="s">
        <v>2268</v>
      </c>
      <c r="E838" s="56" t="s">
        <v>762</v>
      </c>
      <c r="F838" s="56">
        <v>12</v>
      </c>
      <c r="G838" s="56" t="s">
        <v>230</v>
      </c>
      <c r="H838" s="56" t="s">
        <v>230</v>
      </c>
      <c r="I838" s="60"/>
    </row>
    <row r="839" spans="1:9">
      <c r="A839" s="56">
        <v>836</v>
      </c>
      <c r="B839" s="62" t="s">
        <v>2269</v>
      </c>
      <c r="C839" s="62" t="s">
        <v>2267</v>
      </c>
      <c r="D839" s="62" t="s">
        <v>2270</v>
      </c>
      <c r="E839" s="56" t="s">
        <v>762</v>
      </c>
      <c r="F839" s="56">
        <v>12</v>
      </c>
      <c r="G839" s="56" t="s">
        <v>230</v>
      </c>
      <c r="H839" s="56" t="s">
        <v>230</v>
      </c>
      <c r="I839" s="60"/>
    </row>
    <row r="840" spans="1:9">
      <c r="A840" s="56">
        <v>837</v>
      </c>
      <c r="B840" s="62" t="s">
        <v>2271</v>
      </c>
      <c r="C840" s="62" t="s">
        <v>2272</v>
      </c>
      <c r="D840" s="62" t="s">
        <v>2273</v>
      </c>
      <c r="E840" s="56" t="s">
        <v>762</v>
      </c>
      <c r="F840" s="56">
        <v>12</v>
      </c>
      <c r="G840" s="56" t="s">
        <v>230</v>
      </c>
      <c r="H840" s="56" t="s">
        <v>230</v>
      </c>
      <c r="I840" s="60"/>
    </row>
    <row r="841" spans="1:9">
      <c r="A841" s="56">
        <v>838</v>
      </c>
      <c r="B841" s="62" t="s">
        <v>2274</v>
      </c>
      <c r="C841" s="62" t="s">
        <v>2272</v>
      </c>
      <c r="D841" s="62" t="s">
        <v>2275</v>
      </c>
      <c r="E841" s="56" t="s">
        <v>762</v>
      </c>
      <c r="F841" s="56">
        <v>12</v>
      </c>
      <c r="G841" s="56" t="s">
        <v>230</v>
      </c>
      <c r="H841" s="56" t="s">
        <v>230</v>
      </c>
      <c r="I841" s="60"/>
    </row>
    <row r="842" spans="1:9">
      <c r="A842" s="56">
        <v>839</v>
      </c>
      <c r="B842" s="62" t="s">
        <v>2276</v>
      </c>
      <c r="C842" s="62" t="s">
        <v>2277</v>
      </c>
      <c r="D842" s="62" t="s">
        <v>2278</v>
      </c>
      <c r="E842" s="56" t="s">
        <v>762</v>
      </c>
      <c r="F842" s="56">
        <v>12</v>
      </c>
      <c r="G842" s="56" t="s">
        <v>230</v>
      </c>
      <c r="H842" s="56" t="s">
        <v>230</v>
      </c>
      <c r="I842" s="60"/>
    </row>
    <row r="843" spans="1:9">
      <c r="A843" s="56">
        <v>840</v>
      </c>
      <c r="B843" s="62" t="s">
        <v>1290</v>
      </c>
      <c r="C843" s="62" t="s">
        <v>2279</v>
      </c>
      <c r="D843" s="62" t="s">
        <v>2280</v>
      </c>
      <c r="E843" s="56" t="s">
        <v>762</v>
      </c>
      <c r="F843" s="56">
        <v>12</v>
      </c>
      <c r="G843" s="56" t="s">
        <v>230</v>
      </c>
      <c r="H843" s="56" t="s">
        <v>230</v>
      </c>
      <c r="I843" s="60"/>
    </row>
    <row r="844" spans="1:9">
      <c r="A844" s="56">
        <v>841</v>
      </c>
      <c r="B844" s="62" t="s">
        <v>2281</v>
      </c>
      <c r="C844" s="62" t="s">
        <v>2282</v>
      </c>
      <c r="D844" s="62" t="s">
        <v>2283</v>
      </c>
      <c r="E844" s="56" t="s">
        <v>762</v>
      </c>
      <c r="F844" s="56">
        <v>12</v>
      </c>
      <c r="G844" s="56" t="s">
        <v>230</v>
      </c>
      <c r="H844" s="56" t="s">
        <v>230</v>
      </c>
      <c r="I844" s="60"/>
    </row>
    <row r="845" spans="1:9">
      <c r="A845" s="56">
        <v>842</v>
      </c>
      <c r="B845" s="62" t="s">
        <v>2284</v>
      </c>
      <c r="C845" s="62" t="s">
        <v>2285</v>
      </c>
      <c r="D845" s="62" t="s">
        <v>2286</v>
      </c>
      <c r="E845" s="56" t="s">
        <v>762</v>
      </c>
      <c r="F845" s="56">
        <v>12</v>
      </c>
      <c r="G845" s="56" t="s">
        <v>230</v>
      </c>
      <c r="H845" s="56" t="s">
        <v>230</v>
      </c>
      <c r="I845" s="60"/>
    </row>
    <row r="846" spans="1:9">
      <c r="A846" s="56">
        <v>843</v>
      </c>
      <c r="B846" s="62" t="s">
        <v>2287</v>
      </c>
      <c r="C846" s="62" t="s">
        <v>2288</v>
      </c>
      <c r="D846" s="62" t="s">
        <v>2289</v>
      </c>
      <c r="E846" s="56" t="s">
        <v>762</v>
      </c>
      <c r="F846" s="56">
        <v>12</v>
      </c>
      <c r="G846" s="56" t="s">
        <v>230</v>
      </c>
      <c r="H846" s="56" t="s">
        <v>230</v>
      </c>
      <c r="I846" s="60"/>
    </row>
    <row r="847" spans="1:9">
      <c r="A847" s="56">
        <v>844</v>
      </c>
      <c r="B847" s="62" t="s">
        <v>2290</v>
      </c>
      <c r="C847" s="62" t="s">
        <v>2291</v>
      </c>
      <c r="D847" s="62" t="s">
        <v>2292</v>
      </c>
      <c r="E847" s="56" t="s">
        <v>762</v>
      </c>
      <c r="F847" s="56">
        <v>12</v>
      </c>
      <c r="G847" s="56" t="s">
        <v>230</v>
      </c>
      <c r="H847" s="56" t="s">
        <v>230</v>
      </c>
      <c r="I847" s="60"/>
    </row>
    <row r="848" spans="1:9">
      <c r="A848" s="56">
        <v>845</v>
      </c>
      <c r="B848" s="62" t="s">
        <v>271</v>
      </c>
      <c r="C848" s="62" t="s">
        <v>2293</v>
      </c>
      <c r="D848" s="62" t="s">
        <v>2294</v>
      </c>
      <c r="E848" s="56" t="s">
        <v>762</v>
      </c>
      <c r="F848" s="56">
        <v>12</v>
      </c>
      <c r="G848" s="56" t="s">
        <v>230</v>
      </c>
      <c r="H848" s="56" t="s">
        <v>230</v>
      </c>
      <c r="I848" s="60"/>
    </row>
    <row r="849" spans="1:9">
      <c r="A849" s="56">
        <v>846</v>
      </c>
      <c r="B849" s="62" t="s">
        <v>2048</v>
      </c>
      <c r="C849" s="62" t="s">
        <v>2295</v>
      </c>
      <c r="D849" s="62" t="s">
        <v>2296</v>
      </c>
      <c r="E849" s="56" t="s">
        <v>762</v>
      </c>
      <c r="F849" s="56">
        <v>12</v>
      </c>
      <c r="G849" s="56" t="s">
        <v>230</v>
      </c>
      <c r="H849" s="56" t="s">
        <v>230</v>
      </c>
      <c r="I849" s="60"/>
    </row>
    <row r="850" spans="1:9">
      <c r="A850" s="56">
        <v>847</v>
      </c>
      <c r="B850" s="62" t="s">
        <v>2297</v>
      </c>
      <c r="C850" s="62" t="s">
        <v>2298</v>
      </c>
      <c r="D850" s="62" t="s">
        <v>2299</v>
      </c>
      <c r="E850" s="56" t="s">
        <v>762</v>
      </c>
      <c r="F850" s="56">
        <v>12</v>
      </c>
      <c r="G850" s="56" t="s">
        <v>230</v>
      </c>
      <c r="H850" s="56" t="s">
        <v>230</v>
      </c>
      <c r="I850" s="60"/>
    </row>
    <row r="851" spans="1:9">
      <c r="A851" s="56">
        <v>848</v>
      </c>
      <c r="B851" s="62" t="s">
        <v>2300</v>
      </c>
      <c r="C851" s="62" t="s">
        <v>2301</v>
      </c>
      <c r="D851" s="62" t="s">
        <v>2302</v>
      </c>
      <c r="E851" s="56" t="s">
        <v>762</v>
      </c>
      <c r="F851" s="56">
        <v>12</v>
      </c>
      <c r="G851" s="56" t="s">
        <v>230</v>
      </c>
      <c r="H851" s="56" t="s">
        <v>230</v>
      </c>
      <c r="I851" s="60"/>
    </row>
    <row r="852" spans="1:9">
      <c r="A852" s="56">
        <v>849</v>
      </c>
      <c r="B852" s="62" t="s">
        <v>2303</v>
      </c>
      <c r="C852" s="62" t="s">
        <v>2304</v>
      </c>
      <c r="D852" s="62" t="s">
        <v>2305</v>
      </c>
      <c r="E852" s="56" t="s">
        <v>762</v>
      </c>
      <c r="F852" s="56">
        <v>12</v>
      </c>
      <c r="G852" s="56" t="s">
        <v>230</v>
      </c>
      <c r="H852" s="56" t="s">
        <v>230</v>
      </c>
      <c r="I852" s="60"/>
    </row>
    <row r="853" spans="1:9">
      <c r="A853" s="56">
        <v>850</v>
      </c>
      <c r="B853" s="62" t="s">
        <v>2077</v>
      </c>
      <c r="C853" s="62" t="s">
        <v>2306</v>
      </c>
      <c r="D853" s="62" t="s">
        <v>2307</v>
      </c>
      <c r="E853" s="56" t="s">
        <v>762</v>
      </c>
      <c r="F853" s="56">
        <v>20</v>
      </c>
      <c r="G853" s="56" t="s">
        <v>15</v>
      </c>
      <c r="H853" s="56" t="s">
        <v>15</v>
      </c>
      <c r="I853" s="60"/>
    </row>
    <row r="854" spans="1:9">
      <c r="A854" s="56">
        <v>851</v>
      </c>
      <c r="B854" s="62" t="s">
        <v>2308</v>
      </c>
      <c r="C854" s="62" t="s">
        <v>2306</v>
      </c>
      <c r="D854" s="62" t="s">
        <v>2309</v>
      </c>
      <c r="E854" s="56" t="s">
        <v>762</v>
      </c>
      <c r="F854" s="56">
        <v>20</v>
      </c>
      <c r="G854" s="56" t="s">
        <v>15</v>
      </c>
      <c r="H854" s="56" t="s">
        <v>15</v>
      </c>
      <c r="I854" s="60"/>
    </row>
    <row r="855" spans="1:9">
      <c r="A855" s="56">
        <v>852</v>
      </c>
      <c r="B855" s="62" t="s">
        <v>2310</v>
      </c>
      <c r="C855" s="62" t="s">
        <v>2311</v>
      </c>
      <c r="D855" s="62" t="s">
        <v>2312</v>
      </c>
      <c r="E855" s="56" t="s">
        <v>762</v>
      </c>
      <c r="F855" s="56">
        <v>20</v>
      </c>
      <c r="G855" s="56" t="s">
        <v>15</v>
      </c>
      <c r="H855" s="56" t="s">
        <v>15</v>
      </c>
      <c r="I855" s="60"/>
    </row>
    <row r="856" spans="1:9">
      <c r="A856" s="56">
        <v>853</v>
      </c>
      <c r="B856" s="62" t="s">
        <v>1555</v>
      </c>
      <c r="C856" s="62" t="s">
        <v>2313</v>
      </c>
      <c r="D856" s="62" t="s">
        <v>2314</v>
      </c>
      <c r="E856" s="56" t="s">
        <v>762</v>
      </c>
      <c r="F856" s="56">
        <v>20</v>
      </c>
      <c r="G856" s="56" t="s">
        <v>15</v>
      </c>
      <c r="H856" s="56" t="s">
        <v>15</v>
      </c>
      <c r="I856" s="60"/>
    </row>
    <row r="857" spans="1:9">
      <c r="A857" s="56">
        <v>854</v>
      </c>
      <c r="B857" s="62" t="s">
        <v>2315</v>
      </c>
      <c r="C857" s="62" t="s">
        <v>2313</v>
      </c>
      <c r="D857" s="62" t="s">
        <v>2316</v>
      </c>
      <c r="E857" s="56" t="s">
        <v>762</v>
      </c>
      <c r="F857" s="56">
        <v>20</v>
      </c>
      <c r="G857" s="56" t="s">
        <v>15</v>
      </c>
      <c r="H857" s="56" t="s">
        <v>15</v>
      </c>
      <c r="I857" s="60"/>
    </row>
    <row r="858" spans="1:9">
      <c r="A858" s="56">
        <v>855</v>
      </c>
      <c r="B858" s="62" t="s">
        <v>90</v>
      </c>
      <c r="C858" s="62" t="s">
        <v>2317</v>
      </c>
      <c r="D858" s="62" t="s">
        <v>2318</v>
      </c>
      <c r="E858" s="56" t="s">
        <v>762</v>
      </c>
      <c r="F858" s="56">
        <v>20</v>
      </c>
      <c r="G858" s="56" t="s">
        <v>15</v>
      </c>
      <c r="H858" s="56" t="s">
        <v>15</v>
      </c>
      <c r="I858" s="60"/>
    </row>
    <row r="859" spans="1:9">
      <c r="A859" s="56">
        <v>856</v>
      </c>
      <c r="B859" s="62" t="s">
        <v>2319</v>
      </c>
      <c r="C859" s="62" t="s">
        <v>2320</v>
      </c>
      <c r="D859" s="62" t="s">
        <v>2321</v>
      </c>
      <c r="E859" s="56" t="s">
        <v>762</v>
      </c>
      <c r="F859" s="56">
        <v>20</v>
      </c>
      <c r="G859" s="56" t="s">
        <v>15</v>
      </c>
      <c r="H859" s="56" t="s">
        <v>15</v>
      </c>
      <c r="I859" s="60"/>
    </row>
    <row r="860" spans="1:9">
      <c r="A860" s="56">
        <v>857</v>
      </c>
      <c r="B860" s="62" t="s">
        <v>2201</v>
      </c>
      <c r="C860" s="62" t="s">
        <v>2322</v>
      </c>
      <c r="D860" s="62" t="s">
        <v>2323</v>
      </c>
      <c r="E860" s="56" t="s">
        <v>762</v>
      </c>
      <c r="F860" s="56">
        <v>20</v>
      </c>
      <c r="G860" s="56" t="s">
        <v>15</v>
      </c>
      <c r="H860" s="56" t="s">
        <v>15</v>
      </c>
      <c r="I860" s="60"/>
    </row>
    <row r="861" spans="1:9">
      <c r="A861" s="56">
        <v>858</v>
      </c>
      <c r="B861" s="62" t="s">
        <v>2324</v>
      </c>
      <c r="C861" s="62" t="s">
        <v>2325</v>
      </c>
      <c r="D861" s="62" t="s">
        <v>2326</v>
      </c>
      <c r="E861" s="56" t="s">
        <v>762</v>
      </c>
      <c r="F861" s="56">
        <v>20</v>
      </c>
      <c r="G861" s="56" t="s">
        <v>15</v>
      </c>
      <c r="H861" s="56" t="s">
        <v>15</v>
      </c>
      <c r="I861" s="60"/>
    </row>
    <row r="862" spans="1:9">
      <c r="A862" s="56">
        <v>859</v>
      </c>
      <c r="B862" s="62" t="s">
        <v>2327</v>
      </c>
      <c r="C862" s="62" t="s">
        <v>2328</v>
      </c>
      <c r="D862" s="62" t="s">
        <v>2329</v>
      </c>
      <c r="E862" s="56" t="s">
        <v>762</v>
      </c>
      <c r="F862" s="56">
        <v>20</v>
      </c>
      <c r="G862" s="56" t="s">
        <v>15</v>
      </c>
      <c r="H862" s="56" t="s">
        <v>15</v>
      </c>
      <c r="I862" s="60"/>
    </row>
    <row r="863" spans="1:9">
      <c r="A863" s="56">
        <v>860</v>
      </c>
      <c r="B863" s="62" t="s">
        <v>2330</v>
      </c>
      <c r="C863" s="62" t="s">
        <v>2331</v>
      </c>
      <c r="D863" s="62" t="s">
        <v>2332</v>
      </c>
      <c r="E863" s="56" t="s">
        <v>762</v>
      </c>
      <c r="F863" s="56">
        <v>20</v>
      </c>
      <c r="G863" s="56" t="s">
        <v>15</v>
      </c>
      <c r="H863" s="56" t="s">
        <v>15</v>
      </c>
      <c r="I863" s="60"/>
    </row>
    <row r="864" spans="1:9">
      <c r="A864" s="56">
        <v>861</v>
      </c>
      <c r="B864" s="62" t="s">
        <v>2333</v>
      </c>
      <c r="C864" s="62" t="s">
        <v>2334</v>
      </c>
      <c r="D864" s="62" t="s">
        <v>2335</v>
      </c>
      <c r="E864" s="56" t="s">
        <v>762</v>
      </c>
      <c r="F864" s="56">
        <v>20</v>
      </c>
      <c r="G864" s="56" t="s">
        <v>15</v>
      </c>
      <c r="H864" s="56" t="s">
        <v>15</v>
      </c>
      <c r="I864" s="60"/>
    </row>
    <row r="865" spans="1:9">
      <c r="A865" s="56">
        <v>862</v>
      </c>
      <c r="B865" s="62" t="s">
        <v>2336</v>
      </c>
      <c r="C865" s="62" t="s">
        <v>2337</v>
      </c>
      <c r="D865" s="62" t="s">
        <v>2338</v>
      </c>
      <c r="E865" s="56" t="s">
        <v>762</v>
      </c>
      <c r="F865" s="56">
        <v>20</v>
      </c>
      <c r="G865" s="56" t="s">
        <v>15</v>
      </c>
      <c r="H865" s="56" t="s">
        <v>15</v>
      </c>
      <c r="I865" s="60"/>
    </row>
    <row r="866" spans="1:9">
      <c r="A866" s="56">
        <v>863</v>
      </c>
      <c r="B866" s="62" t="s">
        <v>2339</v>
      </c>
      <c r="C866" s="62" t="s">
        <v>2337</v>
      </c>
      <c r="D866" s="62" t="s">
        <v>2340</v>
      </c>
      <c r="E866" s="56" t="s">
        <v>762</v>
      </c>
      <c r="F866" s="56">
        <v>20</v>
      </c>
      <c r="G866" s="56" t="s">
        <v>15</v>
      </c>
      <c r="H866" s="56" t="s">
        <v>15</v>
      </c>
      <c r="I866" s="60"/>
    </row>
    <row r="867" spans="1:9">
      <c r="A867" s="56">
        <v>864</v>
      </c>
      <c r="B867" s="62" t="s">
        <v>653</v>
      </c>
      <c r="C867" s="62" t="s">
        <v>2341</v>
      </c>
      <c r="D867" s="62" t="s">
        <v>2342</v>
      </c>
      <c r="E867" s="56" t="s">
        <v>762</v>
      </c>
      <c r="F867" s="56">
        <v>20</v>
      </c>
      <c r="G867" s="56" t="s">
        <v>15</v>
      </c>
      <c r="H867" s="56" t="s">
        <v>15</v>
      </c>
      <c r="I867" s="60"/>
    </row>
    <row r="868" spans="1:9">
      <c r="A868" s="56">
        <v>865</v>
      </c>
      <c r="B868" s="62" t="s">
        <v>2343</v>
      </c>
      <c r="C868" s="62" t="s">
        <v>2344</v>
      </c>
      <c r="D868" s="62" t="s">
        <v>2345</v>
      </c>
      <c r="E868" s="56" t="s">
        <v>762</v>
      </c>
      <c r="F868" s="56">
        <v>20</v>
      </c>
      <c r="G868" s="56" t="s">
        <v>15</v>
      </c>
      <c r="H868" s="56" t="s">
        <v>15</v>
      </c>
      <c r="I868" s="60"/>
    </row>
    <row r="869" spans="1:9">
      <c r="A869" s="56">
        <v>866</v>
      </c>
      <c r="B869" s="62" t="s">
        <v>1190</v>
      </c>
      <c r="C869" s="62" t="s">
        <v>2346</v>
      </c>
      <c r="D869" s="62" t="s">
        <v>2347</v>
      </c>
      <c r="E869" s="56" t="s">
        <v>762</v>
      </c>
      <c r="F869" s="56">
        <v>20</v>
      </c>
      <c r="G869" s="56" t="s">
        <v>15</v>
      </c>
      <c r="H869" s="56" t="s">
        <v>15</v>
      </c>
      <c r="I869" s="60"/>
    </row>
    <row r="870" spans="1:9">
      <c r="A870" s="56">
        <v>867</v>
      </c>
      <c r="B870" s="62" t="s">
        <v>706</v>
      </c>
      <c r="C870" s="62" t="s">
        <v>2348</v>
      </c>
      <c r="D870" s="62" t="s">
        <v>2349</v>
      </c>
      <c r="E870" s="56" t="s">
        <v>762</v>
      </c>
      <c r="F870" s="56">
        <v>20</v>
      </c>
      <c r="G870" s="56" t="s">
        <v>15</v>
      </c>
      <c r="H870" s="56" t="s">
        <v>15</v>
      </c>
      <c r="I870" s="60"/>
    </row>
    <row r="871" spans="1:9">
      <c r="A871" s="56">
        <v>868</v>
      </c>
      <c r="B871" s="62" t="s">
        <v>2350</v>
      </c>
      <c r="C871" s="62" t="s">
        <v>2351</v>
      </c>
      <c r="D871" s="62" t="s">
        <v>2352</v>
      </c>
      <c r="E871" s="56" t="s">
        <v>762</v>
      </c>
      <c r="F871" s="56">
        <v>20</v>
      </c>
      <c r="G871" s="56" t="s">
        <v>15</v>
      </c>
      <c r="H871" s="56" t="s">
        <v>15</v>
      </c>
      <c r="I871" s="60"/>
    </row>
    <row r="872" spans="1:9">
      <c r="A872" s="56">
        <v>869</v>
      </c>
      <c r="B872" s="62" t="s">
        <v>645</v>
      </c>
      <c r="C872" s="62" t="s">
        <v>2353</v>
      </c>
      <c r="D872" s="62" t="s">
        <v>2354</v>
      </c>
      <c r="E872" s="56" t="s">
        <v>762</v>
      </c>
      <c r="F872" s="56">
        <v>20</v>
      </c>
      <c r="G872" s="56" t="s">
        <v>15</v>
      </c>
      <c r="H872" s="56" t="s">
        <v>15</v>
      </c>
      <c r="I872" s="60"/>
    </row>
    <row r="873" spans="1:9">
      <c r="A873" s="56">
        <v>870</v>
      </c>
      <c r="B873" s="62" t="s">
        <v>2355</v>
      </c>
      <c r="C873" s="62" t="s">
        <v>2356</v>
      </c>
      <c r="D873" s="62" t="s">
        <v>2357</v>
      </c>
      <c r="E873" s="56" t="s">
        <v>762</v>
      </c>
      <c r="F873" s="56">
        <v>20</v>
      </c>
      <c r="G873" s="56" t="s">
        <v>15</v>
      </c>
      <c r="H873" s="56" t="s">
        <v>15</v>
      </c>
      <c r="I873" s="60"/>
    </row>
    <row r="874" spans="1:9">
      <c r="A874" s="56">
        <v>871</v>
      </c>
      <c r="B874" s="62" t="s">
        <v>2358</v>
      </c>
      <c r="C874" s="62" t="s">
        <v>2356</v>
      </c>
      <c r="D874" s="62" t="s">
        <v>2359</v>
      </c>
      <c r="E874" s="56" t="s">
        <v>762</v>
      </c>
      <c r="F874" s="56">
        <v>20</v>
      </c>
      <c r="G874" s="56" t="s">
        <v>15</v>
      </c>
      <c r="H874" s="56" t="s">
        <v>15</v>
      </c>
      <c r="I874" s="60"/>
    </row>
    <row r="875" spans="1:9">
      <c r="A875" s="56">
        <v>872</v>
      </c>
      <c r="B875" s="62" t="s">
        <v>2360</v>
      </c>
      <c r="C875" s="62" t="s">
        <v>2361</v>
      </c>
      <c r="D875" s="62" t="s">
        <v>2362</v>
      </c>
      <c r="E875" s="56" t="s">
        <v>762</v>
      </c>
      <c r="F875" s="56">
        <v>20</v>
      </c>
      <c r="G875" s="56" t="s">
        <v>15</v>
      </c>
      <c r="H875" s="56" t="s">
        <v>15</v>
      </c>
      <c r="I875" s="60"/>
    </row>
    <row r="876" spans="1:9">
      <c r="A876" s="56">
        <v>873</v>
      </c>
      <c r="B876" s="62" t="s">
        <v>2363</v>
      </c>
      <c r="C876" s="62" t="s">
        <v>2364</v>
      </c>
      <c r="D876" s="62" t="s">
        <v>2365</v>
      </c>
      <c r="E876" s="56" t="s">
        <v>762</v>
      </c>
      <c r="F876" s="56">
        <v>20</v>
      </c>
      <c r="G876" s="56" t="s">
        <v>15</v>
      </c>
      <c r="H876" s="56" t="s">
        <v>15</v>
      </c>
      <c r="I876" s="60"/>
    </row>
    <row r="877" spans="1:9">
      <c r="A877" s="56">
        <v>874</v>
      </c>
      <c r="B877" s="62" t="s">
        <v>2366</v>
      </c>
      <c r="C877" s="62" t="s">
        <v>2367</v>
      </c>
      <c r="D877" s="62" t="s">
        <v>2368</v>
      </c>
      <c r="E877" s="56" t="s">
        <v>762</v>
      </c>
      <c r="F877" s="56">
        <v>20</v>
      </c>
      <c r="G877" s="56" t="s">
        <v>15</v>
      </c>
      <c r="H877" s="56" t="s">
        <v>15</v>
      </c>
      <c r="I877" s="60"/>
    </row>
    <row r="878" spans="1:9">
      <c r="A878" s="56">
        <v>875</v>
      </c>
      <c r="B878" s="62" t="s">
        <v>2369</v>
      </c>
      <c r="C878" s="62" t="s">
        <v>2370</v>
      </c>
      <c r="D878" s="62" t="s">
        <v>2371</v>
      </c>
      <c r="E878" s="56" t="s">
        <v>762</v>
      </c>
      <c r="F878" s="56">
        <v>20</v>
      </c>
      <c r="G878" s="56" t="s">
        <v>15</v>
      </c>
      <c r="H878" s="56" t="s">
        <v>15</v>
      </c>
      <c r="I878" s="60"/>
    </row>
    <row r="879" spans="1:9">
      <c r="A879" s="56">
        <v>876</v>
      </c>
      <c r="B879" s="62" t="s">
        <v>2372</v>
      </c>
      <c r="C879" s="62" t="s">
        <v>2370</v>
      </c>
      <c r="D879" s="62" t="s">
        <v>2373</v>
      </c>
      <c r="E879" s="56" t="s">
        <v>762</v>
      </c>
      <c r="F879" s="56">
        <v>20</v>
      </c>
      <c r="G879" s="56" t="s">
        <v>15</v>
      </c>
      <c r="H879" s="56" t="s">
        <v>15</v>
      </c>
      <c r="I879" s="60"/>
    </row>
    <row r="880" spans="1:9">
      <c r="A880" s="56">
        <v>877</v>
      </c>
      <c r="B880" s="62" t="s">
        <v>2374</v>
      </c>
      <c r="C880" s="62" t="s">
        <v>2375</v>
      </c>
      <c r="D880" s="62" t="s">
        <v>2376</v>
      </c>
      <c r="E880" s="56" t="s">
        <v>762</v>
      </c>
      <c r="F880" s="56">
        <v>20</v>
      </c>
      <c r="G880" s="56" t="s">
        <v>15</v>
      </c>
      <c r="H880" s="56" t="s">
        <v>15</v>
      </c>
      <c r="I880" s="60"/>
    </row>
    <row r="881" spans="1:9">
      <c r="A881" s="56">
        <v>878</v>
      </c>
      <c r="B881" s="62" t="s">
        <v>2377</v>
      </c>
      <c r="C881" s="62" t="s">
        <v>2375</v>
      </c>
      <c r="D881" s="62" t="s">
        <v>2378</v>
      </c>
      <c r="E881" s="56" t="s">
        <v>762</v>
      </c>
      <c r="F881" s="56">
        <v>20</v>
      </c>
      <c r="G881" s="56" t="s">
        <v>15</v>
      </c>
      <c r="H881" s="56" t="s">
        <v>15</v>
      </c>
      <c r="I881" s="60"/>
    </row>
    <row r="882" spans="1:9">
      <c r="A882" s="56">
        <v>879</v>
      </c>
      <c r="B882" s="62" t="s">
        <v>2379</v>
      </c>
      <c r="C882" s="62" t="s">
        <v>2380</v>
      </c>
      <c r="D882" s="62" t="s">
        <v>2381</v>
      </c>
      <c r="E882" s="56" t="s">
        <v>762</v>
      </c>
      <c r="F882" s="56">
        <v>20</v>
      </c>
      <c r="G882" s="56" t="s">
        <v>15</v>
      </c>
      <c r="H882" s="56" t="s">
        <v>15</v>
      </c>
      <c r="I882" s="60"/>
    </row>
    <row r="883" spans="1:9">
      <c r="A883" s="56">
        <v>880</v>
      </c>
      <c r="B883" s="62" t="s">
        <v>2382</v>
      </c>
      <c r="C883" s="62" t="s">
        <v>2383</v>
      </c>
      <c r="D883" s="62" t="s">
        <v>2384</v>
      </c>
      <c r="E883" s="56" t="s">
        <v>762</v>
      </c>
      <c r="F883" s="56">
        <v>20</v>
      </c>
      <c r="G883" s="56" t="s">
        <v>15</v>
      </c>
      <c r="H883" s="56" t="s">
        <v>15</v>
      </c>
      <c r="I883" s="60"/>
    </row>
    <row r="884" spans="1:9">
      <c r="A884" s="56">
        <v>881</v>
      </c>
      <c r="B884" s="62" t="s">
        <v>2385</v>
      </c>
      <c r="C884" s="62" t="s">
        <v>2383</v>
      </c>
      <c r="D884" s="62" t="s">
        <v>2386</v>
      </c>
      <c r="E884" s="56" t="s">
        <v>762</v>
      </c>
      <c r="F884" s="56">
        <v>20</v>
      </c>
      <c r="G884" s="56" t="s">
        <v>15</v>
      </c>
      <c r="H884" s="56" t="s">
        <v>15</v>
      </c>
      <c r="I884" s="60"/>
    </row>
    <row r="885" spans="1:9">
      <c r="A885" s="56">
        <v>882</v>
      </c>
      <c r="B885" s="62" t="s">
        <v>70</v>
      </c>
      <c r="C885" s="62" t="s">
        <v>2387</v>
      </c>
      <c r="D885" s="62" t="s">
        <v>2388</v>
      </c>
      <c r="E885" s="56" t="s">
        <v>762</v>
      </c>
      <c r="F885" s="56">
        <v>20</v>
      </c>
      <c r="G885" s="56" t="s">
        <v>15</v>
      </c>
      <c r="H885" s="56" t="s">
        <v>15</v>
      </c>
      <c r="I885" s="60"/>
    </row>
    <row r="886" spans="1:9">
      <c r="A886" s="56">
        <v>883</v>
      </c>
      <c r="B886" s="62" t="s">
        <v>483</v>
      </c>
      <c r="C886" s="62" t="s">
        <v>2389</v>
      </c>
      <c r="D886" s="62" t="s">
        <v>2390</v>
      </c>
      <c r="E886" s="56" t="s">
        <v>762</v>
      </c>
      <c r="F886" s="56">
        <v>20</v>
      </c>
      <c r="G886" s="56" t="s">
        <v>15</v>
      </c>
      <c r="H886" s="56" t="s">
        <v>15</v>
      </c>
      <c r="I886" s="60"/>
    </row>
    <row r="887" spans="1:9">
      <c r="A887" s="56">
        <v>884</v>
      </c>
      <c r="B887" s="62" t="s">
        <v>2391</v>
      </c>
      <c r="C887" s="62" t="s">
        <v>2392</v>
      </c>
      <c r="D887" s="62" t="s">
        <v>2393</v>
      </c>
      <c r="E887" s="56" t="s">
        <v>762</v>
      </c>
      <c r="F887" s="56">
        <v>20</v>
      </c>
      <c r="G887" s="56" t="s">
        <v>15</v>
      </c>
      <c r="H887" s="56" t="s">
        <v>15</v>
      </c>
      <c r="I887" s="60"/>
    </row>
    <row r="888" spans="1:9">
      <c r="A888" s="56">
        <v>885</v>
      </c>
      <c r="B888" s="62" t="s">
        <v>2394</v>
      </c>
      <c r="C888" s="62" t="s">
        <v>2395</v>
      </c>
      <c r="D888" s="62" t="s">
        <v>2396</v>
      </c>
      <c r="E888" s="56" t="s">
        <v>762</v>
      </c>
      <c r="F888" s="56">
        <v>20</v>
      </c>
      <c r="G888" s="56" t="s">
        <v>15</v>
      </c>
      <c r="H888" s="56" t="s">
        <v>15</v>
      </c>
      <c r="I888" s="60"/>
    </row>
    <row r="889" spans="1:9">
      <c r="A889" s="56">
        <v>886</v>
      </c>
      <c r="B889" s="62" t="s">
        <v>2397</v>
      </c>
      <c r="C889" s="62" t="s">
        <v>2398</v>
      </c>
      <c r="D889" s="62" t="s">
        <v>2399</v>
      </c>
      <c r="E889" s="56" t="s">
        <v>762</v>
      </c>
      <c r="F889" s="56">
        <v>20</v>
      </c>
      <c r="G889" s="56" t="s">
        <v>15</v>
      </c>
      <c r="H889" s="56" t="s">
        <v>15</v>
      </c>
      <c r="I889" s="60"/>
    </row>
    <row r="890" spans="1:9">
      <c r="A890" s="56">
        <v>887</v>
      </c>
      <c r="B890" s="62" t="s">
        <v>790</v>
      </c>
      <c r="C890" s="62" t="s">
        <v>2400</v>
      </c>
      <c r="D890" s="62" t="s">
        <v>2401</v>
      </c>
      <c r="E890" s="56" t="s">
        <v>762</v>
      </c>
      <c r="F890" s="56">
        <v>20</v>
      </c>
      <c r="G890" s="56" t="s">
        <v>15</v>
      </c>
      <c r="H890" s="56" t="s">
        <v>15</v>
      </c>
      <c r="I890" s="60"/>
    </row>
    <row r="891" spans="1:9">
      <c r="A891" s="56">
        <v>888</v>
      </c>
      <c r="B891" s="62" t="s">
        <v>2402</v>
      </c>
      <c r="C891" s="62" t="s">
        <v>2403</v>
      </c>
      <c r="D891" s="62" t="s">
        <v>2404</v>
      </c>
      <c r="E891" s="56" t="s">
        <v>762</v>
      </c>
      <c r="F891" s="56">
        <v>20</v>
      </c>
      <c r="G891" s="56" t="s">
        <v>15</v>
      </c>
      <c r="H891" s="56" t="s">
        <v>15</v>
      </c>
      <c r="I891" s="60"/>
    </row>
    <row r="892" spans="1:9">
      <c r="A892" s="56">
        <v>889</v>
      </c>
      <c r="B892" s="62" t="s">
        <v>2405</v>
      </c>
      <c r="C892" s="62" t="s">
        <v>2403</v>
      </c>
      <c r="D892" s="62" t="s">
        <v>2406</v>
      </c>
      <c r="E892" s="56" t="s">
        <v>762</v>
      </c>
      <c r="F892" s="56">
        <v>20</v>
      </c>
      <c r="G892" s="56" t="s">
        <v>15</v>
      </c>
      <c r="H892" s="56" t="s">
        <v>15</v>
      </c>
      <c r="I892" s="60"/>
    </row>
    <row r="893" spans="1:9">
      <c r="A893" s="56">
        <v>890</v>
      </c>
      <c r="B893" s="62" t="s">
        <v>2407</v>
      </c>
      <c r="C893" s="62" t="s">
        <v>2408</v>
      </c>
      <c r="D893" s="62" t="s">
        <v>2409</v>
      </c>
      <c r="E893" s="56" t="s">
        <v>762</v>
      </c>
      <c r="F893" s="56">
        <v>20</v>
      </c>
      <c r="G893" s="56" t="s">
        <v>15</v>
      </c>
      <c r="H893" s="56" t="s">
        <v>15</v>
      </c>
      <c r="I893" s="60"/>
    </row>
    <row r="894" spans="1:9">
      <c r="A894" s="56">
        <v>891</v>
      </c>
      <c r="B894" s="62" t="s">
        <v>1190</v>
      </c>
      <c r="C894" s="62" t="s">
        <v>2410</v>
      </c>
      <c r="D894" s="62" t="s">
        <v>2411</v>
      </c>
      <c r="E894" s="56" t="s">
        <v>762</v>
      </c>
      <c r="F894" s="56">
        <v>20</v>
      </c>
      <c r="G894" s="56" t="s">
        <v>15</v>
      </c>
      <c r="H894" s="56" t="s">
        <v>15</v>
      </c>
      <c r="I894" s="60"/>
    </row>
    <row r="895" spans="1:9">
      <c r="A895" s="56">
        <v>892</v>
      </c>
      <c r="B895" s="62" t="s">
        <v>161</v>
      </c>
      <c r="C895" s="62" t="s">
        <v>2412</v>
      </c>
      <c r="D895" s="62" t="s">
        <v>2413</v>
      </c>
      <c r="E895" s="56" t="s">
        <v>762</v>
      </c>
      <c r="F895" s="56">
        <v>20</v>
      </c>
      <c r="G895" s="56" t="s">
        <v>15</v>
      </c>
      <c r="H895" s="56" t="s">
        <v>15</v>
      </c>
      <c r="I895" s="60"/>
    </row>
    <row r="896" spans="1:9">
      <c r="A896" s="56">
        <v>893</v>
      </c>
      <c r="B896" s="62" t="s">
        <v>2414</v>
      </c>
      <c r="C896" s="62" t="s">
        <v>2415</v>
      </c>
      <c r="D896" s="62" t="s">
        <v>2416</v>
      </c>
      <c r="E896" s="56" t="s">
        <v>762</v>
      </c>
      <c r="F896" s="56">
        <v>20</v>
      </c>
      <c r="G896" s="56" t="s">
        <v>15</v>
      </c>
      <c r="H896" s="56" t="s">
        <v>15</v>
      </c>
      <c r="I896" s="60"/>
    </row>
    <row r="897" spans="1:9">
      <c r="A897" s="56">
        <v>894</v>
      </c>
      <c r="B897" s="62" t="s">
        <v>2417</v>
      </c>
      <c r="C897" s="62" t="s">
        <v>2418</v>
      </c>
      <c r="D897" s="62" t="s">
        <v>2419</v>
      </c>
      <c r="E897" s="56" t="s">
        <v>762</v>
      </c>
      <c r="F897" s="56">
        <v>20</v>
      </c>
      <c r="G897" s="56" t="s">
        <v>15</v>
      </c>
      <c r="H897" s="56" t="s">
        <v>15</v>
      </c>
      <c r="I897" s="60"/>
    </row>
    <row r="898" spans="1:9">
      <c r="A898" s="56">
        <v>895</v>
      </c>
      <c r="B898" s="62" t="s">
        <v>2420</v>
      </c>
      <c r="C898" s="62" t="s">
        <v>2421</v>
      </c>
      <c r="D898" s="62" t="s">
        <v>2422</v>
      </c>
      <c r="E898" s="56" t="s">
        <v>762</v>
      </c>
      <c r="F898" s="56">
        <v>20</v>
      </c>
      <c r="G898" s="56" t="s">
        <v>15</v>
      </c>
      <c r="H898" s="56" t="s">
        <v>15</v>
      </c>
      <c r="I898" s="60"/>
    </row>
    <row r="899" spans="1:9">
      <c r="A899" s="56">
        <v>896</v>
      </c>
      <c r="B899" s="62" t="s">
        <v>2315</v>
      </c>
      <c r="C899" s="62" t="s">
        <v>2423</v>
      </c>
      <c r="D899" s="62" t="s">
        <v>2424</v>
      </c>
      <c r="E899" s="56" t="s">
        <v>762</v>
      </c>
      <c r="F899" s="56">
        <v>20</v>
      </c>
      <c r="G899" s="56" t="s">
        <v>15</v>
      </c>
      <c r="H899" s="56" t="s">
        <v>15</v>
      </c>
      <c r="I899" s="60"/>
    </row>
    <row r="900" spans="1:9">
      <c r="A900" s="56">
        <v>897</v>
      </c>
      <c r="B900" s="62" t="s">
        <v>55</v>
      </c>
      <c r="C900" s="62" t="s">
        <v>2425</v>
      </c>
      <c r="D900" s="62" t="s">
        <v>2426</v>
      </c>
      <c r="E900" s="56" t="s">
        <v>762</v>
      </c>
      <c r="F900" s="56">
        <v>20</v>
      </c>
      <c r="G900" s="56" t="s">
        <v>15</v>
      </c>
      <c r="H900" s="56" t="s">
        <v>15</v>
      </c>
      <c r="I900" s="60"/>
    </row>
    <row r="901" spans="1:9">
      <c r="A901" s="56">
        <v>898</v>
      </c>
      <c r="B901" s="62" t="s">
        <v>2427</v>
      </c>
      <c r="C901" s="62" t="s">
        <v>2428</v>
      </c>
      <c r="D901" s="62" t="s">
        <v>2429</v>
      </c>
      <c r="E901" s="56" t="s">
        <v>762</v>
      </c>
      <c r="F901" s="56">
        <v>20</v>
      </c>
      <c r="G901" s="56" t="s">
        <v>15</v>
      </c>
      <c r="H901" s="56" t="s">
        <v>15</v>
      </c>
      <c r="I901" s="60"/>
    </row>
    <row r="902" spans="1:9">
      <c r="A902" s="56">
        <v>899</v>
      </c>
      <c r="B902" s="62" t="s">
        <v>2430</v>
      </c>
      <c r="C902" s="62" t="s">
        <v>2431</v>
      </c>
      <c r="D902" s="62" t="s">
        <v>2432</v>
      </c>
      <c r="E902" s="56" t="s">
        <v>762</v>
      </c>
      <c r="F902" s="56">
        <v>20</v>
      </c>
      <c r="G902" s="56" t="s">
        <v>15</v>
      </c>
      <c r="H902" s="56" t="s">
        <v>15</v>
      </c>
      <c r="I902" s="60"/>
    </row>
    <row r="903" spans="1:9">
      <c r="A903" s="56">
        <v>900</v>
      </c>
      <c r="B903" s="62" t="s">
        <v>2433</v>
      </c>
      <c r="C903" s="62" t="s">
        <v>2434</v>
      </c>
      <c r="D903" s="62" t="s">
        <v>2435</v>
      </c>
      <c r="E903" s="56" t="s">
        <v>762</v>
      </c>
      <c r="F903" s="56">
        <v>20</v>
      </c>
      <c r="G903" s="56" t="s">
        <v>15</v>
      </c>
      <c r="H903" s="56" t="s">
        <v>15</v>
      </c>
      <c r="I903" s="60"/>
    </row>
    <row r="904" spans="1:9">
      <c r="A904" s="56">
        <v>901</v>
      </c>
      <c r="B904" s="62" t="s">
        <v>2436</v>
      </c>
      <c r="C904" s="62" t="s">
        <v>2437</v>
      </c>
      <c r="D904" s="62" t="s">
        <v>2438</v>
      </c>
      <c r="E904" s="56" t="s">
        <v>762</v>
      </c>
      <c r="F904" s="56">
        <v>20</v>
      </c>
      <c r="G904" s="56" t="s">
        <v>15</v>
      </c>
      <c r="H904" s="56" t="s">
        <v>15</v>
      </c>
      <c r="I904" s="60"/>
    </row>
    <row r="905" spans="1:9">
      <c r="A905" s="56">
        <v>902</v>
      </c>
      <c r="B905" s="62" t="s">
        <v>1624</v>
      </c>
      <c r="C905" s="62" t="s">
        <v>2439</v>
      </c>
      <c r="D905" s="62" t="s">
        <v>2440</v>
      </c>
      <c r="E905" s="56" t="s">
        <v>762</v>
      </c>
      <c r="F905" s="56">
        <v>20</v>
      </c>
      <c r="G905" s="56" t="s">
        <v>15</v>
      </c>
      <c r="H905" s="56" t="s">
        <v>15</v>
      </c>
      <c r="I905" s="60"/>
    </row>
    <row r="906" spans="1:9">
      <c r="A906" s="56">
        <v>903</v>
      </c>
      <c r="B906" s="62" t="s">
        <v>463</v>
      </c>
      <c r="C906" s="62" t="s">
        <v>2441</v>
      </c>
      <c r="D906" s="62" t="s">
        <v>2442</v>
      </c>
      <c r="E906" s="56" t="s">
        <v>762</v>
      </c>
      <c r="F906" s="56">
        <v>20</v>
      </c>
      <c r="G906" s="56" t="s">
        <v>15</v>
      </c>
      <c r="H906" s="56" t="s">
        <v>15</v>
      </c>
      <c r="I906" s="60"/>
    </row>
    <row r="907" spans="1:9">
      <c r="A907" s="56">
        <v>904</v>
      </c>
      <c r="B907" s="62" t="s">
        <v>2443</v>
      </c>
      <c r="C907" s="62" t="s">
        <v>2444</v>
      </c>
      <c r="D907" s="62" t="s">
        <v>2445</v>
      </c>
      <c r="E907" s="56" t="s">
        <v>762</v>
      </c>
      <c r="F907" s="56">
        <v>20</v>
      </c>
      <c r="G907" s="56" t="s">
        <v>15</v>
      </c>
      <c r="H907" s="56" t="s">
        <v>15</v>
      </c>
      <c r="I907" s="60"/>
    </row>
    <row r="908" spans="1:9">
      <c r="A908" s="56">
        <v>905</v>
      </c>
      <c r="B908" s="62" t="s">
        <v>2446</v>
      </c>
      <c r="C908" s="62" t="s">
        <v>2447</v>
      </c>
      <c r="D908" s="62" t="s">
        <v>2448</v>
      </c>
      <c r="E908" s="56" t="s">
        <v>762</v>
      </c>
      <c r="F908" s="56">
        <v>20</v>
      </c>
      <c r="G908" s="56" t="s">
        <v>15</v>
      </c>
      <c r="H908" s="56" t="s">
        <v>15</v>
      </c>
      <c r="I908" s="60"/>
    </row>
    <row r="909" spans="1:9">
      <c r="A909" s="56">
        <v>906</v>
      </c>
      <c r="B909" s="62" t="s">
        <v>2449</v>
      </c>
      <c r="C909" s="62" t="s">
        <v>2450</v>
      </c>
      <c r="D909" s="62" t="s">
        <v>2451</v>
      </c>
      <c r="E909" s="56" t="s">
        <v>762</v>
      </c>
      <c r="F909" s="56">
        <v>20</v>
      </c>
      <c r="G909" s="56" t="s">
        <v>15</v>
      </c>
      <c r="H909" s="56" t="s">
        <v>15</v>
      </c>
      <c r="I909" s="60"/>
    </row>
    <row r="910" spans="1:9">
      <c r="A910" s="56">
        <v>907</v>
      </c>
      <c r="B910" s="62" t="s">
        <v>43</v>
      </c>
      <c r="C910" s="62" t="s">
        <v>2452</v>
      </c>
      <c r="D910" s="62" t="s">
        <v>2453</v>
      </c>
      <c r="E910" s="56" t="s">
        <v>762</v>
      </c>
      <c r="F910" s="56">
        <v>20</v>
      </c>
      <c r="G910" s="56" t="s">
        <v>15</v>
      </c>
      <c r="H910" s="56" t="s">
        <v>15</v>
      </c>
      <c r="I910" s="60"/>
    </row>
    <row r="911" spans="1:9">
      <c r="A911" s="56">
        <v>908</v>
      </c>
      <c r="B911" s="62" t="s">
        <v>11</v>
      </c>
      <c r="C911" s="62" t="s">
        <v>2454</v>
      </c>
      <c r="D911" s="62" t="s">
        <v>2455</v>
      </c>
      <c r="E911" s="56" t="s">
        <v>762</v>
      </c>
      <c r="F911" s="56">
        <v>20</v>
      </c>
      <c r="G911" s="56" t="s">
        <v>15</v>
      </c>
      <c r="H911" s="56" t="s">
        <v>15</v>
      </c>
      <c r="I911" s="60"/>
    </row>
    <row r="912" spans="1:9">
      <c r="A912" s="56">
        <v>909</v>
      </c>
      <c r="B912" s="62" t="s">
        <v>2456</v>
      </c>
      <c r="C912" s="62" t="s">
        <v>2457</v>
      </c>
      <c r="D912" s="62" t="s">
        <v>2458</v>
      </c>
      <c r="E912" s="56" t="s">
        <v>762</v>
      </c>
      <c r="F912" s="56">
        <v>20</v>
      </c>
      <c r="G912" s="56" t="s">
        <v>15</v>
      </c>
      <c r="H912" s="56" t="s">
        <v>15</v>
      </c>
      <c r="I912" s="60"/>
    </row>
    <row r="913" spans="1:9">
      <c r="A913" s="56">
        <v>910</v>
      </c>
      <c r="B913" s="62" t="s">
        <v>2459</v>
      </c>
      <c r="C913" s="62" t="s">
        <v>2460</v>
      </c>
      <c r="D913" s="62" t="s">
        <v>2461</v>
      </c>
      <c r="E913" s="56" t="s">
        <v>762</v>
      </c>
      <c r="F913" s="56">
        <v>20</v>
      </c>
      <c r="G913" s="56" t="s">
        <v>15</v>
      </c>
      <c r="H913" s="56" t="s">
        <v>15</v>
      </c>
      <c r="I913" s="60"/>
    </row>
    <row r="914" spans="1:9">
      <c r="A914" s="56">
        <v>911</v>
      </c>
      <c r="B914" s="62" t="s">
        <v>2462</v>
      </c>
      <c r="C914" s="62" t="s">
        <v>2463</v>
      </c>
      <c r="D914" s="62" t="s">
        <v>2464</v>
      </c>
      <c r="E914" s="56" t="s">
        <v>762</v>
      </c>
      <c r="F914" s="56">
        <v>20</v>
      </c>
      <c r="G914" s="56" t="s">
        <v>15</v>
      </c>
      <c r="H914" s="56" t="s">
        <v>15</v>
      </c>
      <c r="I914" s="60"/>
    </row>
    <row r="915" spans="1:9">
      <c r="A915" s="56">
        <v>912</v>
      </c>
      <c r="B915" s="62" t="s">
        <v>2465</v>
      </c>
      <c r="C915" s="62" t="s">
        <v>2463</v>
      </c>
      <c r="D915" s="62" t="s">
        <v>2466</v>
      </c>
      <c r="E915" s="56" t="s">
        <v>762</v>
      </c>
      <c r="F915" s="56">
        <v>20</v>
      </c>
      <c r="G915" s="56" t="s">
        <v>15</v>
      </c>
      <c r="H915" s="56" t="s">
        <v>15</v>
      </c>
      <c r="I915" s="60"/>
    </row>
    <row r="916" spans="1:9">
      <c r="A916" s="56">
        <v>913</v>
      </c>
      <c r="B916" s="62" t="s">
        <v>2394</v>
      </c>
      <c r="C916" s="62" t="s">
        <v>2467</v>
      </c>
      <c r="D916" s="62" t="s">
        <v>2468</v>
      </c>
      <c r="E916" s="56" t="s">
        <v>762</v>
      </c>
      <c r="F916" s="56">
        <v>20</v>
      </c>
      <c r="G916" s="56" t="s">
        <v>15</v>
      </c>
      <c r="H916" s="56" t="s">
        <v>15</v>
      </c>
      <c r="I916" s="60"/>
    </row>
    <row r="917" spans="1:9">
      <c r="A917" s="56">
        <v>914</v>
      </c>
      <c r="B917" s="62" t="s">
        <v>2469</v>
      </c>
      <c r="C917" s="62" t="s">
        <v>2470</v>
      </c>
      <c r="D917" s="62" t="s">
        <v>2471</v>
      </c>
      <c r="E917" s="56" t="s">
        <v>762</v>
      </c>
      <c r="F917" s="56">
        <v>20</v>
      </c>
      <c r="G917" s="56" t="s">
        <v>15</v>
      </c>
      <c r="H917" s="56" t="s">
        <v>15</v>
      </c>
      <c r="I917" s="60"/>
    </row>
    <row r="918" spans="1:9">
      <c r="A918" s="56">
        <v>915</v>
      </c>
      <c r="B918" s="62" t="s">
        <v>656</v>
      </c>
      <c r="C918" s="62" t="s">
        <v>2472</v>
      </c>
      <c r="D918" s="62" t="s">
        <v>2473</v>
      </c>
      <c r="E918" s="56" t="s">
        <v>762</v>
      </c>
      <c r="F918" s="56">
        <v>20</v>
      </c>
      <c r="G918" s="56" t="s">
        <v>15</v>
      </c>
      <c r="H918" s="56" t="s">
        <v>15</v>
      </c>
      <c r="I918" s="60"/>
    </row>
    <row r="919" spans="1:9">
      <c r="A919" s="56">
        <v>916</v>
      </c>
      <c r="B919" s="62" t="s">
        <v>1446</v>
      </c>
      <c r="C919" s="62" t="s">
        <v>2474</v>
      </c>
      <c r="D919" s="62" t="s">
        <v>2475</v>
      </c>
      <c r="E919" s="56" t="s">
        <v>762</v>
      </c>
      <c r="F919" s="56">
        <v>20</v>
      </c>
      <c r="G919" s="56" t="s">
        <v>15</v>
      </c>
      <c r="H919" s="56" t="s">
        <v>15</v>
      </c>
      <c r="I919" s="60"/>
    </row>
    <row r="920" spans="1:9">
      <c r="A920" s="56">
        <v>917</v>
      </c>
      <c r="B920" s="62" t="s">
        <v>2476</v>
      </c>
      <c r="C920" s="62" t="s">
        <v>2477</v>
      </c>
      <c r="D920" s="62" t="s">
        <v>2478</v>
      </c>
      <c r="E920" s="56" t="s">
        <v>762</v>
      </c>
      <c r="F920" s="56">
        <v>20</v>
      </c>
      <c r="G920" s="56" t="s">
        <v>15</v>
      </c>
      <c r="H920" s="56" t="s">
        <v>15</v>
      </c>
      <c r="I920" s="60"/>
    </row>
    <row r="921" spans="1:9">
      <c r="A921" s="56">
        <v>918</v>
      </c>
      <c r="B921" s="62" t="s">
        <v>1406</v>
      </c>
      <c r="C921" s="62" t="s">
        <v>2479</v>
      </c>
      <c r="D921" s="62" t="s">
        <v>2480</v>
      </c>
      <c r="E921" s="56" t="s">
        <v>762</v>
      </c>
      <c r="F921" s="56">
        <v>20</v>
      </c>
      <c r="G921" s="56" t="s">
        <v>15</v>
      </c>
      <c r="H921" s="56" t="s">
        <v>15</v>
      </c>
      <c r="I921" s="60"/>
    </row>
    <row r="922" spans="1:9">
      <c r="A922" s="56">
        <v>919</v>
      </c>
      <c r="B922" s="62" t="s">
        <v>2481</v>
      </c>
      <c r="C922" s="62" t="s">
        <v>2482</v>
      </c>
      <c r="D922" s="62" t="s">
        <v>2483</v>
      </c>
      <c r="E922" s="56" t="s">
        <v>762</v>
      </c>
      <c r="F922" s="56">
        <v>20</v>
      </c>
      <c r="G922" s="56" t="s">
        <v>15</v>
      </c>
      <c r="H922" s="56" t="s">
        <v>15</v>
      </c>
      <c r="I922" s="60"/>
    </row>
    <row r="923" spans="1:9">
      <c r="A923" s="56">
        <v>920</v>
      </c>
      <c r="B923" s="62" t="s">
        <v>2484</v>
      </c>
      <c r="C923" s="62" t="s">
        <v>2485</v>
      </c>
      <c r="D923" s="62" t="s">
        <v>2486</v>
      </c>
      <c r="E923" s="56" t="s">
        <v>762</v>
      </c>
      <c r="F923" s="56">
        <v>20</v>
      </c>
      <c r="G923" s="56" t="s">
        <v>15</v>
      </c>
      <c r="H923" s="56" t="s">
        <v>15</v>
      </c>
      <c r="I923" s="60"/>
    </row>
    <row r="924" spans="1:9">
      <c r="A924" s="56">
        <v>921</v>
      </c>
      <c r="B924" s="62" t="s">
        <v>46</v>
      </c>
      <c r="C924" s="62" t="s">
        <v>2487</v>
      </c>
      <c r="D924" s="62" t="s">
        <v>2488</v>
      </c>
      <c r="E924" s="56" t="s">
        <v>762</v>
      </c>
      <c r="F924" s="56">
        <v>20</v>
      </c>
      <c r="G924" s="56" t="s">
        <v>15</v>
      </c>
      <c r="H924" s="56" t="s">
        <v>15</v>
      </c>
      <c r="I924" s="60"/>
    </row>
    <row r="925" spans="1:9">
      <c r="A925" s="56">
        <v>922</v>
      </c>
      <c r="B925" s="62" t="s">
        <v>2489</v>
      </c>
      <c r="C925" s="62" t="s">
        <v>2490</v>
      </c>
      <c r="D925" s="62" t="s">
        <v>2491</v>
      </c>
      <c r="E925" s="56" t="s">
        <v>762</v>
      </c>
      <c r="F925" s="56">
        <v>20</v>
      </c>
      <c r="G925" s="56" t="s">
        <v>15</v>
      </c>
      <c r="H925" s="56" t="s">
        <v>15</v>
      </c>
      <c r="I925" s="60"/>
    </row>
    <row r="926" spans="1:9">
      <c r="A926" s="56">
        <v>923</v>
      </c>
      <c r="B926" s="62" t="s">
        <v>2492</v>
      </c>
      <c r="C926" s="62" t="s">
        <v>2493</v>
      </c>
      <c r="D926" s="62" t="s">
        <v>2494</v>
      </c>
      <c r="E926" s="56" t="s">
        <v>762</v>
      </c>
      <c r="F926" s="56">
        <v>20</v>
      </c>
      <c r="G926" s="56" t="s">
        <v>15</v>
      </c>
      <c r="H926" s="56" t="s">
        <v>15</v>
      </c>
      <c r="I926" s="60"/>
    </row>
    <row r="927" spans="1:9">
      <c r="A927" s="56">
        <v>924</v>
      </c>
      <c r="B927" s="62" t="s">
        <v>2495</v>
      </c>
      <c r="C927" s="62" t="s">
        <v>2493</v>
      </c>
      <c r="D927" s="62" t="s">
        <v>2496</v>
      </c>
      <c r="E927" s="56" t="s">
        <v>762</v>
      </c>
      <c r="F927" s="56">
        <v>20</v>
      </c>
      <c r="G927" s="56" t="s">
        <v>15</v>
      </c>
      <c r="H927" s="56" t="s">
        <v>15</v>
      </c>
      <c r="I927" s="60"/>
    </row>
    <row r="928" spans="1:9">
      <c r="A928" s="56">
        <v>925</v>
      </c>
      <c r="B928" s="62" t="s">
        <v>2497</v>
      </c>
      <c r="C928" s="62" t="s">
        <v>2498</v>
      </c>
      <c r="D928" s="62" t="s">
        <v>2499</v>
      </c>
      <c r="E928" s="56" t="s">
        <v>762</v>
      </c>
      <c r="F928" s="56">
        <v>20</v>
      </c>
      <c r="G928" s="56" t="s">
        <v>15</v>
      </c>
      <c r="H928" s="56" t="s">
        <v>15</v>
      </c>
      <c r="I928" s="60"/>
    </row>
    <row r="929" spans="1:9">
      <c r="A929" s="56">
        <v>926</v>
      </c>
      <c r="B929" s="62" t="s">
        <v>2500</v>
      </c>
      <c r="C929" s="62" t="s">
        <v>2501</v>
      </c>
      <c r="D929" s="62" t="s">
        <v>2502</v>
      </c>
      <c r="E929" s="56" t="s">
        <v>762</v>
      </c>
      <c r="F929" s="56">
        <v>20</v>
      </c>
      <c r="G929" s="56" t="s">
        <v>15</v>
      </c>
      <c r="H929" s="56" t="s">
        <v>15</v>
      </c>
      <c r="I929" s="60"/>
    </row>
    <row r="930" spans="1:9">
      <c r="A930" s="56">
        <v>927</v>
      </c>
      <c r="B930" s="62" t="s">
        <v>2503</v>
      </c>
      <c r="C930" s="62" t="s">
        <v>2501</v>
      </c>
      <c r="D930" s="62" t="s">
        <v>2504</v>
      </c>
      <c r="E930" s="56" t="s">
        <v>762</v>
      </c>
      <c r="F930" s="56">
        <v>20</v>
      </c>
      <c r="G930" s="56" t="s">
        <v>15</v>
      </c>
      <c r="H930" s="56" t="s">
        <v>15</v>
      </c>
      <c r="I930" s="60"/>
    </row>
    <row r="931" spans="1:9">
      <c r="A931" s="56">
        <v>928</v>
      </c>
      <c r="B931" s="62" t="s">
        <v>2505</v>
      </c>
      <c r="C931" s="62" t="s">
        <v>2506</v>
      </c>
      <c r="D931" s="62" t="s">
        <v>2507</v>
      </c>
      <c r="E931" s="56" t="s">
        <v>762</v>
      </c>
      <c r="F931" s="56">
        <v>20</v>
      </c>
      <c r="G931" s="56" t="s">
        <v>15</v>
      </c>
      <c r="H931" s="56" t="s">
        <v>15</v>
      </c>
      <c r="I931" s="60"/>
    </row>
    <row r="932" spans="1:9">
      <c r="A932" s="56">
        <v>929</v>
      </c>
      <c r="B932" s="62" t="s">
        <v>2508</v>
      </c>
      <c r="C932" s="62" t="s">
        <v>2509</v>
      </c>
      <c r="D932" s="62" t="s">
        <v>2510</v>
      </c>
      <c r="E932" s="56" t="s">
        <v>762</v>
      </c>
      <c r="F932" s="56">
        <v>20</v>
      </c>
      <c r="G932" s="56" t="s">
        <v>15</v>
      </c>
      <c r="H932" s="56" t="s">
        <v>15</v>
      </c>
      <c r="I932" s="60"/>
    </row>
    <row r="933" spans="1:9">
      <c r="A933" s="56">
        <v>930</v>
      </c>
      <c r="B933" s="62" t="s">
        <v>155</v>
      </c>
      <c r="C933" s="62" t="s">
        <v>2511</v>
      </c>
      <c r="D933" s="62" t="s">
        <v>2512</v>
      </c>
      <c r="E933" s="56" t="s">
        <v>762</v>
      </c>
      <c r="F933" s="56">
        <v>20</v>
      </c>
      <c r="G933" s="56" t="s">
        <v>15</v>
      </c>
      <c r="H933" s="56" t="s">
        <v>15</v>
      </c>
      <c r="I933" s="60"/>
    </row>
    <row r="934" spans="1:9">
      <c r="A934" s="56">
        <v>931</v>
      </c>
      <c r="B934" s="62" t="s">
        <v>2513</v>
      </c>
      <c r="C934" s="62" t="s">
        <v>2514</v>
      </c>
      <c r="D934" s="62" t="s">
        <v>2515</v>
      </c>
      <c r="E934" s="56" t="s">
        <v>762</v>
      </c>
      <c r="F934" s="56">
        <v>20</v>
      </c>
      <c r="G934" s="56" t="s">
        <v>15</v>
      </c>
      <c r="H934" s="56" t="s">
        <v>15</v>
      </c>
      <c r="I934" s="60"/>
    </row>
    <row r="935" spans="1:9">
      <c r="A935" s="56">
        <v>932</v>
      </c>
      <c r="B935" s="62" t="s">
        <v>1499</v>
      </c>
      <c r="C935" s="62" t="s">
        <v>2516</v>
      </c>
      <c r="D935" s="62" t="s">
        <v>2517</v>
      </c>
      <c r="E935" s="56" t="s">
        <v>762</v>
      </c>
      <c r="F935" s="56">
        <v>20</v>
      </c>
      <c r="G935" s="56" t="s">
        <v>15</v>
      </c>
      <c r="H935" s="56" t="s">
        <v>15</v>
      </c>
      <c r="I935" s="60"/>
    </row>
    <row r="936" spans="1:9">
      <c r="A936" s="56">
        <v>933</v>
      </c>
      <c r="B936" s="62" t="s">
        <v>2518</v>
      </c>
      <c r="C936" s="62" t="s">
        <v>2519</v>
      </c>
      <c r="D936" s="62" t="s">
        <v>2520</v>
      </c>
      <c r="E936" s="56" t="s">
        <v>762</v>
      </c>
      <c r="F936" s="56">
        <v>20</v>
      </c>
      <c r="G936" s="56" t="s">
        <v>15</v>
      </c>
      <c r="H936" s="56" t="s">
        <v>15</v>
      </c>
      <c r="I936" s="60"/>
    </row>
    <row r="937" spans="1:9">
      <c r="A937" s="56">
        <v>934</v>
      </c>
      <c r="B937" s="62" t="s">
        <v>210</v>
      </c>
      <c r="C937" s="62" t="s">
        <v>2521</v>
      </c>
      <c r="D937" s="62" t="s">
        <v>2522</v>
      </c>
      <c r="E937" s="56" t="s">
        <v>762</v>
      </c>
      <c r="F937" s="56">
        <v>20</v>
      </c>
      <c r="G937" s="56" t="s">
        <v>15</v>
      </c>
      <c r="H937" s="56" t="s">
        <v>15</v>
      </c>
      <c r="I937" s="60"/>
    </row>
    <row r="938" spans="1:9">
      <c r="A938" s="56">
        <v>935</v>
      </c>
      <c r="B938" s="62" t="s">
        <v>2252</v>
      </c>
      <c r="C938" s="62" t="s">
        <v>2523</v>
      </c>
      <c r="D938" s="62" t="s">
        <v>2524</v>
      </c>
      <c r="E938" s="56" t="s">
        <v>762</v>
      </c>
      <c r="F938" s="56">
        <v>20</v>
      </c>
      <c r="G938" s="56" t="s">
        <v>15</v>
      </c>
      <c r="H938" s="56" t="s">
        <v>15</v>
      </c>
      <c r="I938" s="60"/>
    </row>
    <row r="939" spans="1:9">
      <c r="A939" s="56">
        <v>936</v>
      </c>
      <c r="B939" s="62" t="s">
        <v>2525</v>
      </c>
      <c r="C939" s="62" t="s">
        <v>2526</v>
      </c>
      <c r="D939" s="62" t="s">
        <v>2527</v>
      </c>
      <c r="E939" s="56" t="s">
        <v>762</v>
      </c>
      <c r="F939" s="56">
        <v>20</v>
      </c>
      <c r="G939" s="56" t="s">
        <v>15</v>
      </c>
      <c r="H939" s="56" t="s">
        <v>15</v>
      </c>
      <c r="I939" s="60"/>
    </row>
    <row r="940" spans="1:9">
      <c r="A940" s="56">
        <v>937</v>
      </c>
      <c r="B940" s="62" t="s">
        <v>2528</v>
      </c>
      <c r="C940" s="62" t="s">
        <v>2529</v>
      </c>
      <c r="D940" s="62" t="s">
        <v>2530</v>
      </c>
      <c r="E940" s="56" t="s">
        <v>762</v>
      </c>
      <c r="F940" s="56">
        <v>20</v>
      </c>
      <c r="G940" s="56" t="s">
        <v>15</v>
      </c>
      <c r="H940" s="56" t="s">
        <v>15</v>
      </c>
      <c r="I940" s="60"/>
    </row>
    <row r="941" spans="1:9">
      <c r="A941" s="56">
        <v>938</v>
      </c>
      <c r="B941" s="62" t="s">
        <v>2531</v>
      </c>
      <c r="C941" s="62" t="s">
        <v>2532</v>
      </c>
      <c r="D941" s="62" t="s">
        <v>2533</v>
      </c>
      <c r="E941" s="56" t="s">
        <v>762</v>
      </c>
      <c r="F941" s="56">
        <v>20</v>
      </c>
      <c r="G941" s="56" t="s">
        <v>15</v>
      </c>
      <c r="H941" s="56" t="s">
        <v>15</v>
      </c>
      <c r="I941" s="60"/>
    </row>
    <row r="942" spans="1:9">
      <c r="A942" s="56">
        <v>939</v>
      </c>
      <c r="B942" s="62" t="s">
        <v>2534</v>
      </c>
      <c r="C942" s="62" t="s">
        <v>2535</v>
      </c>
      <c r="D942" s="62" t="s">
        <v>2536</v>
      </c>
      <c r="E942" s="56" t="s">
        <v>762</v>
      </c>
      <c r="F942" s="56">
        <v>20</v>
      </c>
      <c r="G942" s="56" t="s">
        <v>15</v>
      </c>
      <c r="H942" s="56" t="s">
        <v>15</v>
      </c>
      <c r="I942" s="60"/>
    </row>
    <row r="943" spans="1:9">
      <c r="A943" s="56">
        <v>940</v>
      </c>
      <c r="B943" s="62" t="s">
        <v>2537</v>
      </c>
      <c r="C943" s="62" t="s">
        <v>2535</v>
      </c>
      <c r="D943" s="62" t="s">
        <v>2538</v>
      </c>
      <c r="E943" s="56" t="s">
        <v>762</v>
      </c>
      <c r="F943" s="56">
        <v>20</v>
      </c>
      <c r="G943" s="56" t="s">
        <v>15</v>
      </c>
      <c r="H943" s="56" t="s">
        <v>15</v>
      </c>
      <c r="I943" s="60"/>
    </row>
    <row r="944" spans="1:9">
      <c r="A944" s="56">
        <v>941</v>
      </c>
      <c r="B944" s="62" t="s">
        <v>90</v>
      </c>
      <c r="C944" s="62" t="s">
        <v>2539</v>
      </c>
      <c r="D944" s="62" t="s">
        <v>2540</v>
      </c>
      <c r="E944" s="56" t="s">
        <v>762</v>
      </c>
      <c r="F944" s="56">
        <v>20</v>
      </c>
      <c r="G944" s="56" t="s">
        <v>15</v>
      </c>
      <c r="H944" s="56" t="s">
        <v>15</v>
      </c>
      <c r="I944" s="60"/>
    </row>
    <row r="945" spans="1:9">
      <c r="A945" s="56">
        <v>942</v>
      </c>
      <c r="B945" s="62" t="s">
        <v>2541</v>
      </c>
      <c r="C945" s="62" t="s">
        <v>2542</v>
      </c>
      <c r="D945" s="62" t="s">
        <v>2543</v>
      </c>
      <c r="E945" s="56" t="s">
        <v>762</v>
      </c>
      <c r="F945" s="56">
        <v>20</v>
      </c>
      <c r="G945" s="56" t="s">
        <v>15</v>
      </c>
      <c r="H945" s="56" t="s">
        <v>15</v>
      </c>
      <c r="I945" s="60"/>
    </row>
    <row r="946" spans="1:9">
      <c r="A946" s="56">
        <v>943</v>
      </c>
      <c r="B946" s="62" t="s">
        <v>2544</v>
      </c>
      <c r="C946" s="62" t="s">
        <v>2545</v>
      </c>
      <c r="D946" s="62" t="s">
        <v>2546</v>
      </c>
      <c r="E946" s="56" t="s">
        <v>762</v>
      </c>
      <c r="F946" s="56">
        <v>20</v>
      </c>
      <c r="G946" s="56" t="s">
        <v>15</v>
      </c>
      <c r="H946" s="56" t="s">
        <v>15</v>
      </c>
      <c r="I946" s="60"/>
    </row>
    <row r="947" spans="1:9">
      <c r="A947" s="56">
        <v>944</v>
      </c>
      <c r="B947" s="62" t="s">
        <v>158</v>
      </c>
      <c r="C947" s="62" t="s">
        <v>2547</v>
      </c>
      <c r="D947" s="62" t="s">
        <v>2548</v>
      </c>
      <c r="E947" s="56" t="s">
        <v>762</v>
      </c>
      <c r="F947" s="56">
        <v>20</v>
      </c>
      <c r="G947" s="56" t="s">
        <v>15</v>
      </c>
      <c r="H947" s="56" t="s">
        <v>15</v>
      </c>
      <c r="I947" s="60"/>
    </row>
    <row r="948" spans="1:9">
      <c r="A948" s="56">
        <v>945</v>
      </c>
      <c r="B948" s="62" t="s">
        <v>2549</v>
      </c>
      <c r="C948" s="62" t="s">
        <v>2547</v>
      </c>
      <c r="D948" s="62" t="s">
        <v>2550</v>
      </c>
      <c r="E948" s="56" t="s">
        <v>762</v>
      </c>
      <c r="F948" s="56">
        <v>20</v>
      </c>
      <c r="G948" s="56" t="s">
        <v>15</v>
      </c>
      <c r="H948" s="56" t="s">
        <v>15</v>
      </c>
      <c r="I948" s="60"/>
    </row>
    <row r="949" spans="1:9">
      <c r="A949" s="56">
        <v>946</v>
      </c>
      <c r="B949" s="62" t="s">
        <v>2551</v>
      </c>
      <c r="C949" s="62" t="s">
        <v>2552</v>
      </c>
      <c r="D949" s="62" t="s">
        <v>2553</v>
      </c>
      <c r="E949" s="56" t="s">
        <v>762</v>
      </c>
      <c r="F949" s="56">
        <v>20</v>
      </c>
      <c r="G949" s="56" t="s">
        <v>15</v>
      </c>
      <c r="H949" s="56" t="s">
        <v>15</v>
      </c>
      <c r="I949" s="60"/>
    </row>
    <row r="950" spans="1:9">
      <c r="A950" s="56">
        <v>947</v>
      </c>
      <c r="B950" s="62" t="s">
        <v>2554</v>
      </c>
      <c r="C950" s="62" t="s">
        <v>2555</v>
      </c>
      <c r="D950" s="62" t="s">
        <v>2556</v>
      </c>
      <c r="E950" s="56" t="s">
        <v>762</v>
      </c>
      <c r="F950" s="56">
        <v>20</v>
      </c>
      <c r="G950" s="56" t="s">
        <v>15</v>
      </c>
      <c r="H950" s="56" t="s">
        <v>15</v>
      </c>
      <c r="I950" s="60"/>
    </row>
    <row r="951" spans="1:9">
      <c r="A951" s="56">
        <v>948</v>
      </c>
      <c r="B951" s="62" t="s">
        <v>2557</v>
      </c>
      <c r="C951" s="62" t="s">
        <v>2558</v>
      </c>
      <c r="D951" s="62" t="s">
        <v>2559</v>
      </c>
      <c r="E951" s="56" t="s">
        <v>762</v>
      </c>
      <c r="F951" s="56">
        <v>20</v>
      </c>
      <c r="G951" s="56" t="s">
        <v>15</v>
      </c>
      <c r="H951" s="56" t="s">
        <v>15</v>
      </c>
      <c r="I951" s="60"/>
    </row>
    <row r="952" spans="1:9">
      <c r="A952" s="56">
        <v>949</v>
      </c>
      <c r="B952" s="62" t="s">
        <v>11</v>
      </c>
      <c r="C952" s="62" t="s">
        <v>2560</v>
      </c>
      <c r="D952" s="62" t="s">
        <v>2561</v>
      </c>
      <c r="E952" s="56" t="s">
        <v>762</v>
      </c>
      <c r="F952" s="56">
        <v>20</v>
      </c>
      <c r="G952" s="56" t="s">
        <v>15</v>
      </c>
      <c r="H952" s="56" t="s">
        <v>15</v>
      </c>
      <c r="I952" s="60"/>
    </row>
    <row r="953" spans="1:9">
      <c r="A953" s="56">
        <v>950</v>
      </c>
      <c r="B953" s="62" t="s">
        <v>2562</v>
      </c>
      <c r="C953" s="62" t="s">
        <v>2560</v>
      </c>
      <c r="D953" s="62" t="s">
        <v>2563</v>
      </c>
      <c r="E953" s="56" t="s">
        <v>762</v>
      </c>
      <c r="F953" s="56">
        <v>20</v>
      </c>
      <c r="G953" s="56" t="s">
        <v>15</v>
      </c>
      <c r="H953" s="56" t="s">
        <v>15</v>
      </c>
      <c r="I953" s="60"/>
    </row>
    <row r="954" spans="1:9">
      <c r="A954" s="56">
        <v>951</v>
      </c>
      <c r="B954" s="62" t="s">
        <v>2564</v>
      </c>
      <c r="C954" s="62" t="s">
        <v>2565</v>
      </c>
      <c r="D954" s="62" t="s">
        <v>2566</v>
      </c>
      <c r="E954" s="56" t="s">
        <v>762</v>
      </c>
      <c r="F954" s="56">
        <v>20</v>
      </c>
      <c r="G954" s="56" t="s">
        <v>15</v>
      </c>
      <c r="H954" s="56" t="s">
        <v>15</v>
      </c>
      <c r="I954" s="60"/>
    </row>
    <row r="955" spans="1:9">
      <c r="A955" s="56">
        <v>952</v>
      </c>
      <c r="B955" s="62" t="s">
        <v>2567</v>
      </c>
      <c r="C955" s="62" t="s">
        <v>2568</v>
      </c>
      <c r="D955" s="62" t="s">
        <v>2569</v>
      </c>
      <c r="E955" s="56" t="s">
        <v>762</v>
      </c>
      <c r="F955" s="56">
        <v>20</v>
      </c>
      <c r="G955" s="56" t="s">
        <v>15</v>
      </c>
      <c r="H955" s="56" t="s">
        <v>15</v>
      </c>
      <c r="I955" s="60"/>
    </row>
    <row r="956" spans="1:9">
      <c r="A956" s="56">
        <v>953</v>
      </c>
      <c r="B956" s="62" t="s">
        <v>108</v>
      </c>
      <c r="C956" s="62" t="s">
        <v>2570</v>
      </c>
      <c r="D956" s="62" t="s">
        <v>2571</v>
      </c>
      <c r="E956" s="56" t="s">
        <v>762</v>
      </c>
      <c r="F956" s="56">
        <v>20</v>
      </c>
      <c r="G956" s="56" t="s">
        <v>15</v>
      </c>
      <c r="H956" s="56" t="s">
        <v>15</v>
      </c>
      <c r="I956" s="60"/>
    </row>
    <row r="957" spans="1:9">
      <c r="A957" s="56">
        <v>954</v>
      </c>
      <c r="B957" s="62" t="s">
        <v>2572</v>
      </c>
      <c r="C957" s="62" t="s">
        <v>2573</v>
      </c>
      <c r="D957" s="62" t="s">
        <v>2574</v>
      </c>
      <c r="E957" s="56" t="s">
        <v>762</v>
      </c>
      <c r="F957" s="56">
        <v>20</v>
      </c>
      <c r="G957" s="56" t="s">
        <v>15</v>
      </c>
      <c r="H957" s="56" t="s">
        <v>15</v>
      </c>
      <c r="I957" s="60"/>
    </row>
    <row r="958" spans="1:9">
      <c r="A958" s="56">
        <v>955</v>
      </c>
      <c r="B958" s="62" t="s">
        <v>2575</v>
      </c>
      <c r="C958" s="62" t="s">
        <v>2576</v>
      </c>
      <c r="D958" s="62" t="s">
        <v>2577</v>
      </c>
      <c r="E958" s="56" t="s">
        <v>762</v>
      </c>
      <c r="F958" s="56">
        <v>20</v>
      </c>
      <c r="G958" s="56" t="s">
        <v>15</v>
      </c>
      <c r="H958" s="56" t="s">
        <v>15</v>
      </c>
      <c r="I958" s="60"/>
    </row>
    <row r="959" spans="1:9">
      <c r="A959" s="56">
        <v>956</v>
      </c>
      <c r="B959" s="62" t="s">
        <v>720</v>
      </c>
      <c r="C959" s="62" t="s">
        <v>2576</v>
      </c>
      <c r="D959" s="62" t="s">
        <v>2578</v>
      </c>
      <c r="E959" s="56" t="s">
        <v>762</v>
      </c>
      <c r="F959" s="56">
        <v>20</v>
      </c>
      <c r="G959" s="56" t="s">
        <v>15</v>
      </c>
      <c r="H959" s="56" t="s">
        <v>15</v>
      </c>
      <c r="I959" s="60"/>
    </row>
    <row r="960" spans="1:9">
      <c r="A960" s="56">
        <v>957</v>
      </c>
      <c r="B960" s="62" t="s">
        <v>43</v>
      </c>
      <c r="C960" s="62" t="s">
        <v>2579</v>
      </c>
      <c r="D960" s="62" t="s">
        <v>2580</v>
      </c>
      <c r="E960" s="56" t="s">
        <v>762</v>
      </c>
      <c r="F960" s="56">
        <v>20</v>
      </c>
      <c r="G960" s="56" t="s">
        <v>15</v>
      </c>
      <c r="H960" s="56" t="s">
        <v>15</v>
      </c>
      <c r="I960" s="60"/>
    </row>
    <row r="961" spans="1:9">
      <c r="A961" s="56">
        <v>958</v>
      </c>
      <c r="B961" s="62" t="s">
        <v>368</v>
      </c>
      <c r="C961" s="62" t="s">
        <v>2581</v>
      </c>
      <c r="D961" s="62" t="s">
        <v>2582</v>
      </c>
      <c r="E961" s="56" t="s">
        <v>762</v>
      </c>
      <c r="F961" s="56">
        <v>20</v>
      </c>
      <c r="G961" s="56" t="s">
        <v>15</v>
      </c>
      <c r="H961" s="56" t="s">
        <v>15</v>
      </c>
      <c r="I961" s="60"/>
    </row>
    <row r="962" spans="1:9">
      <c r="A962" s="56">
        <v>959</v>
      </c>
      <c r="B962" s="62" t="s">
        <v>2583</v>
      </c>
      <c r="C962" s="62" t="s">
        <v>2584</v>
      </c>
      <c r="D962" s="62" t="s">
        <v>2585</v>
      </c>
      <c r="E962" s="56" t="s">
        <v>762</v>
      </c>
      <c r="F962" s="56">
        <v>11</v>
      </c>
      <c r="G962" s="56" t="s">
        <v>230</v>
      </c>
      <c r="H962" s="56" t="s">
        <v>230</v>
      </c>
      <c r="I962" s="60"/>
    </row>
    <row r="963" spans="1:9">
      <c r="A963" s="56">
        <v>960</v>
      </c>
      <c r="B963" s="62" t="s">
        <v>2586</v>
      </c>
      <c r="C963" s="62" t="s">
        <v>2587</v>
      </c>
      <c r="D963" s="62" t="s">
        <v>2588</v>
      </c>
      <c r="E963" s="56" t="s">
        <v>762</v>
      </c>
      <c r="F963" s="56">
        <v>11</v>
      </c>
      <c r="G963" s="56" t="s">
        <v>230</v>
      </c>
      <c r="H963" s="56" t="s">
        <v>230</v>
      </c>
      <c r="I963" s="60"/>
    </row>
    <row r="964" spans="1:9">
      <c r="A964" s="56">
        <v>961</v>
      </c>
      <c r="B964" s="62" t="s">
        <v>2589</v>
      </c>
      <c r="C964" s="62" t="s">
        <v>2590</v>
      </c>
      <c r="D964" s="62" t="s">
        <v>2591</v>
      </c>
      <c r="E964" s="56" t="s">
        <v>762</v>
      </c>
      <c r="F964" s="56">
        <v>11</v>
      </c>
      <c r="G964" s="56" t="s">
        <v>230</v>
      </c>
      <c r="H964" s="56" t="s">
        <v>230</v>
      </c>
      <c r="I964" s="60"/>
    </row>
    <row r="965" spans="1:9">
      <c r="A965" s="56">
        <v>962</v>
      </c>
      <c r="B965" s="62" t="s">
        <v>2592</v>
      </c>
      <c r="C965" s="62" t="s">
        <v>2593</v>
      </c>
      <c r="D965" s="62" t="s">
        <v>2594</v>
      </c>
      <c r="E965" s="56" t="s">
        <v>762</v>
      </c>
      <c r="F965" s="56">
        <v>11</v>
      </c>
      <c r="G965" s="56" t="s">
        <v>230</v>
      </c>
      <c r="H965" s="56" t="s">
        <v>230</v>
      </c>
      <c r="I965" s="60"/>
    </row>
    <row r="966" spans="1:9">
      <c r="A966" s="56">
        <v>963</v>
      </c>
      <c r="B966" s="62" t="s">
        <v>2595</v>
      </c>
      <c r="C966" s="62" t="s">
        <v>2596</v>
      </c>
      <c r="D966" s="62" t="s">
        <v>2597</v>
      </c>
      <c r="E966" s="56" t="s">
        <v>762</v>
      </c>
      <c r="F966" s="56">
        <v>11</v>
      </c>
      <c r="G966" s="56" t="s">
        <v>230</v>
      </c>
      <c r="H966" s="56" t="s">
        <v>230</v>
      </c>
      <c r="I966" s="60"/>
    </row>
    <row r="967" spans="1:9">
      <c r="A967" s="56">
        <v>964</v>
      </c>
      <c r="B967" s="62" t="s">
        <v>2598</v>
      </c>
      <c r="C967" s="62" t="s">
        <v>2599</v>
      </c>
      <c r="D967" s="62" t="s">
        <v>2600</v>
      </c>
      <c r="E967" s="56" t="s">
        <v>762</v>
      </c>
      <c r="F967" s="56">
        <v>11</v>
      </c>
      <c r="G967" s="56" t="s">
        <v>230</v>
      </c>
      <c r="H967" s="56" t="s">
        <v>230</v>
      </c>
      <c r="I967" s="60"/>
    </row>
    <row r="968" spans="1:9">
      <c r="A968" s="56">
        <v>965</v>
      </c>
      <c r="B968" s="62" t="s">
        <v>628</v>
      </c>
      <c r="C968" s="62" t="s">
        <v>2601</v>
      </c>
      <c r="D968" s="62" t="s">
        <v>2602</v>
      </c>
      <c r="E968" s="56" t="s">
        <v>762</v>
      </c>
      <c r="F968" s="56">
        <v>11</v>
      </c>
      <c r="G968" s="56" t="s">
        <v>230</v>
      </c>
      <c r="H968" s="56" t="s">
        <v>230</v>
      </c>
      <c r="I968" s="60"/>
    </row>
    <row r="969" spans="1:9">
      <c r="A969" s="56">
        <v>966</v>
      </c>
      <c r="B969" s="62" t="s">
        <v>446</v>
      </c>
      <c r="C969" s="62" t="s">
        <v>2603</v>
      </c>
      <c r="D969" s="62" t="s">
        <v>2604</v>
      </c>
      <c r="E969" s="56" t="s">
        <v>762</v>
      </c>
      <c r="F969" s="56">
        <v>11</v>
      </c>
      <c r="G969" s="56" t="s">
        <v>230</v>
      </c>
      <c r="H969" s="56" t="s">
        <v>230</v>
      </c>
      <c r="I969" s="60"/>
    </row>
    <row r="970" spans="1:9">
      <c r="A970" s="56">
        <v>967</v>
      </c>
      <c r="B970" s="62" t="s">
        <v>2605</v>
      </c>
      <c r="C970" s="62" t="s">
        <v>2603</v>
      </c>
      <c r="D970" s="62" t="s">
        <v>2606</v>
      </c>
      <c r="E970" s="56" t="s">
        <v>762</v>
      </c>
      <c r="F970" s="56">
        <v>11</v>
      </c>
      <c r="G970" s="56" t="s">
        <v>230</v>
      </c>
      <c r="H970" s="56" t="s">
        <v>230</v>
      </c>
      <c r="I970" s="60"/>
    </row>
    <row r="971" spans="1:9">
      <c r="A971" s="56">
        <v>968</v>
      </c>
      <c r="B971" s="62" t="s">
        <v>2607</v>
      </c>
      <c r="C971" s="62" t="s">
        <v>2608</v>
      </c>
      <c r="D971" s="62" t="s">
        <v>2609</v>
      </c>
      <c r="E971" s="56" t="s">
        <v>762</v>
      </c>
      <c r="F971" s="56">
        <v>11</v>
      </c>
      <c r="G971" s="56" t="s">
        <v>230</v>
      </c>
      <c r="H971" s="56" t="s">
        <v>230</v>
      </c>
      <c r="I971" s="60"/>
    </row>
    <row r="972" spans="1:9">
      <c r="A972" s="56">
        <v>969</v>
      </c>
      <c r="B972" s="62" t="s">
        <v>2610</v>
      </c>
      <c r="C972" s="62" t="s">
        <v>2611</v>
      </c>
      <c r="D972" s="62" t="s">
        <v>2612</v>
      </c>
      <c r="E972" s="56" t="s">
        <v>762</v>
      </c>
      <c r="F972" s="56">
        <v>11</v>
      </c>
      <c r="G972" s="56" t="s">
        <v>230</v>
      </c>
      <c r="H972" s="56" t="s">
        <v>230</v>
      </c>
      <c r="I972" s="60"/>
    </row>
    <row r="973" spans="1:9">
      <c r="A973" s="56">
        <v>970</v>
      </c>
      <c r="B973" s="62" t="s">
        <v>2613</v>
      </c>
      <c r="C973" s="62" t="s">
        <v>2614</v>
      </c>
      <c r="D973" s="62" t="s">
        <v>2615</v>
      </c>
      <c r="E973" s="56" t="s">
        <v>762</v>
      </c>
      <c r="F973" s="56">
        <v>11</v>
      </c>
      <c r="G973" s="56" t="s">
        <v>230</v>
      </c>
      <c r="H973" s="56" t="s">
        <v>230</v>
      </c>
      <c r="I973" s="60"/>
    </row>
    <row r="974" spans="1:9">
      <c r="A974" s="56">
        <v>971</v>
      </c>
      <c r="B974" s="62" t="s">
        <v>11</v>
      </c>
      <c r="C974" s="62" t="s">
        <v>2616</v>
      </c>
      <c r="D974" s="62" t="s">
        <v>2617</v>
      </c>
      <c r="E974" s="56" t="s">
        <v>762</v>
      </c>
      <c r="F974" s="56">
        <v>11</v>
      </c>
      <c r="G974" s="56" t="s">
        <v>230</v>
      </c>
      <c r="H974" s="56" t="s">
        <v>230</v>
      </c>
      <c r="I974" s="60"/>
    </row>
    <row r="975" spans="1:9">
      <c r="A975" s="56">
        <v>972</v>
      </c>
      <c r="B975" s="62" t="s">
        <v>2618</v>
      </c>
      <c r="C975" s="62" t="s">
        <v>2619</v>
      </c>
      <c r="D975" s="62" t="s">
        <v>2620</v>
      </c>
      <c r="E975" s="56" t="s">
        <v>762</v>
      </c>
      <c r="F975" s="56">
        <v>11</v>
      </c>
      <c r="G975" s="56" t="s">
        <v>230</v>
      </c>
      <c r="H975" s="56" t="s">
        <v>230</v>
      </c>
      <c r="I975" s="60"/>
    </row>
    <row r="976" spans="1:9">
      <c r="A976" s="56">
        <v>973</v>
      </c>
      <c r="B976" s="62" t="s">
        <v>216</v>
      </c>
      <c r="C976" s="62" t="s">
        <v>2621</v>
      </c>
      <c r="D976" s="62" t="s">
        <v>2622</v>
      </c>
      <c r="E976" s="56" t="s">
        <v>762</v>
      </c>
      <c r="F976" s="56">
        <v>11</v>
      </c>
      <c r="G976" s="56" t="s">
        <v>230</v>
      </c>
      <c r="H976" s="56" t="s">
        <v>230</v>
      </c>
      <c r="I976" s="60"/>
    </row>
    <row r="977" spans="1:9">
      <c r="A977" s="56">
        <v>974</v>
      </c>
      <c r="B977" s="62" t="s">
        <v>2623</v>
      </c>
      <c r="C977" s="62" t="s">
        <v>2624</v>
      </c>
      <c r="D977" s="62" t="s">
        <v>2625</v>
      </c>
      <c r="E977" s="56" t="s">
        <v>762</v>
      </c>
      <c r="F977" s="56">
        <v>11</v>
      </c>
      <c r="G977" s="56" t="s">
        <v>230</v>
      </c>
      <c r="H977" s="56" t="s">
        <v>230</v>
      </c>
      <c r="I977" s="60"/>
    </row>
    <row r="978" spans="1:9">
      <c r="A978" s="56">
        <v>975</v>
      </c>
      <c r="B978" s="62" t="s">
        <v>2626</v>
      </c>
      <c r="C978" s="62" t="s">
        <v>2627</v>
      </c>
      <c r="D978" s="62" t="s">
        <v>2628</v>
      </c>
      <c r="E978" s="56" t="s">
        <v>762</v>
      </c>
      <c r="F978" s="56">
        <v>11</v>
      </c>
      <c r="G978" s="56" t="s">
        <v>230</v>
      </c>
      <c r="H978" s="56" t="s">
        <v>230</v>
      </c>
      <c r="I978" s="60"/>
    </row>
    <row r="979" spans="1:9">
      <c r="A979" s="56">
        <v>976</v>
      </c>
      <c r="B979" s="62" t="s">
        <v>2629</v>
      </c>
      <c r="C979" s="62" t="s">
        <v>2630</v>
      </c>
      <c r="D979" s="62" t="s">
        <v>2631</v>
      </c>
      <c r="E979" s="56" t="s">
        <v>762</v>
      </c>
      <c r="F979" s="56">
        <v>11</v>
      </c>
      <c r="G979" s="56" t="s">
        <v>230</v>
      </c>
      <c r="H979" s="56" t="s">
        <v>230</v>
      </c>
      <c r="I979" s="60"/>
    </row>
    <row r="980" spans="1:9">
      <c r="A980" s="56">
        <v>977</v>
      </c>
      <c r="B980" s="62" t="s">
        <v>37</v>
      </c>
      <c r="C980" s="62" t="s">
        <v>2632</v>
      </c>
      <c r="D980" s="62" t="s">
        <v>2633</v>
      </c>
      <c r="E980" s="56" t="s">
        <v>762</v>
      </c>
      <c r="F980" s="56">
        <v>11</v>
      </c>
      <c r="G980" s="56" t="s">
        <v>230</v>
      </c>
      <c r="H980" s="56" t="s">
        <v>230</v>
      </c>
      <c r="I980" s="60"/>
    </row>
    <row r="981" spans="1:9">
      <c r="A981" s="56">
        <v>978</v>
      </c>
      <c r="B981" s="62" t="s">
        <v>925</v>
      </c>
      <c r="C981" s="62" t="s">
        <v>2634</v>
      </c>
      <c r="D981" s="62" t="s">
        <v>2635</v>
      </c>
      <c r="E981" s="56" t="s">
        <v>762</v>
      </c>
      <c r="F981" s="56">
        <v>11</v>
      </c>
      <c r="G981" s="56" t="s">
        <v>230</v>
      </c>
      <c r="H981" s="56" t="s">
        <v>230</v>
      </c>
      <c r="I981" s="60"/>
    </row>
    <row r="982" spans="1:9">
      <c r="A982" s="56">
        <v>979</v>
      </c>
      <c r="B982" s="62" t="s">
        <v>2636</v>
      </c>
      <c r="C982" s="62" t="s">
        <v>2637</v>
      </c>
      <c r="D982" s="62" t="s">
        <v>2638</v>
      </c>
      <c r="E982" s="56" t="s">
        <v>762</v>
      </c>
      <c r="F982" s="56">
        <v>11</v>
      </c>
      <c r="G982" s="56" t="s">
        <v>230</v>
      </c>
      <c r="H982" s="56" t="s">
        <v>230</v>
      </c>
      <c r="I982" s="60"/>
    </row>
    <row r="983" spans="1:9">
      <c r="A983" s="56">
        <v>980</v>
      </c>
      <c r="B983" s="62" t="s">
        <v>248</v>
      </c>
      <c r="C983" s="62" t="s">
        <v>2639</v>
      </c>
      <c r="D983" s="62" t="s">
        <v>2640</v>
      </c>
      <c r="E983" s="56" t="s">
        <v>762</v>
      </c>
      <c r="F983" s="56">
        <v>11</v>
      </c>
      <c r="G983" s="56" t="s">
        <v>230</v>
      </c>
      <c r="H983" s="56" t="s">
        <v>230</v>
      </c>
      <c r="I983" s="60"/>
    </row>
    <row r="984" spans="1:9">
      <c r="A984" s="56">
        <v>981</v>
      </c>
      <c r="B984" s="62" t="s">
        <v>271</v>
      </c>
      <c r="C984" s="62" t="s">
        <v>2641</v>
      </c>
      <c r="D984" s="62" t="s">
        <v>2642</v>
      </c>
      <c r="E984" s="56" t="s">
        <v>762</v>
      </c>
      <c r="F984" s="56">
        <v>11</v>
      </c>
      <c r="G984" s="56" t="s">
        <v>230</v>
      </c>
      <c r="H984" s="56" t="s">
        <v>230</v>
      </c>
      <c r="I984" s="60"/>
    </row>
    <row r="985" spans="1:9">
      <c r="A985" s="56">
        <v>982</v>
      </c>
      <c r="B985" s="62" t="s">
        <v>2643</v>
      </c>
      <c r="C985" s="62" t="s">
        <v>2644</v>
      </c>
      <c r="D985" s="62" t="s">
        <v>2645</v>
      </c>
      <c r="E985" s="56" t="s">
        <v>762</v>
      </c>
      <c r="F985" s="56">
        <v>11</v>
      </c>
      <c r="G985" s="56" t="s">
        <v>230</v>
      </c>
      <c r="H985" s="56" t="s">
        <v>230</v>
      </c>
      <c r="I985" s="60"/>
    </row>
    <row r="986" spans="1:9">
      <c r="A986" s="56">
        <v>983</v>
      </c>
      <c r="B986" s="62" t="s">
        <v>2646</v>
      </c>
      <c r="C986" s="62" t="s">
        <v>2647</v>
      </c>
      <c r="D986" s="62" t="s">
        <v>2648</v>
      </c>
      <c r="E986" s="56" t="s">
        <v>762</v>
      </c>
      <c r="F986" s="56">
        <v>11</v>
      </c>
      <c r="G986" s="56" t="s">
        <v>230</v>
      </c>
      <c r="H986" s="56" t="s">
        <v>230</v>
      </c>
      <c r="I986" s="60"/>
    </row>
    <row r="987" spans="1:9">
      <c r="A987" s="56">
        <v>984</v>
      </c>
      <c r="B987" s="62" t="s">
        <v>2649</v>
      </c>
      <c r="C987" s="62" t="s">
        <v>2650</v>
      </c>
      <c r="D987" s="62" t="s">
        <v>2651</v>
      </c>
      <c r="E987" s="56" t="s">
        <v>762</v>
      </c>
      <c r="F987" s="56">
        <v>11</v>
      </c>
      <c r="G987" s="56" t="s">
        <v>230</v>
      </c>
      <c r="H987" s="56" t="s">
        <v>230</v>
      </c>
      <c r="I987" s="60"/>
    </row>
    <row r="988" spans="1:9">
      <c r="A988" s="56">
        <v>985</v>
      </c>
      <c r="B988" s="62" t="s">
        <v>2652</v>
      </c>
      <c r="C988" s="62" t="s">
        <v>2650</v>
      </c>
      <c r="D988" s="62" t="s">
        <v>2653</v>
      </c>
      <c r="E988" s="56" t="s">
        <v>762</v>
      </c>
      <c r="F988" s="56">
        <v>11</v>
      </c>
      <c r="G988" s="56" t="s">
        <v>230</v>
      </c>
      <c r="H988" s="56" t="s">
        <v>230</v>
      </c>
      <c r="I988" s="60"/>
    </row>
    <row r="989" spans="1:9">
      <c r="A989" s="56">
        <v>986</v>
      </c>
      <c r="B989" s="62" t="s">
        <v>210</v>
      </c>
      <c r="C989" s="62" t="s">
        <v>2654</v>
      </c>
      <c r="D989" s="62" t="s">
        <v>2655</v>
      </c>
      <c r="E989" s="56" t="s">
        <v>762</v>
      </c>
      <c r="F989" s="56">
        <v>11</v>
      </c>
      <c r="G989" s="56" t="s">
        <v>230</v>
      </c>
      <c r="H989" s="56" t="s">
        <v>230</v>
      </c>
      <c r="I989" s="60"/>
    </row>
    <row r="990" spans="1:9">
      <c r="A990" s="56">
        <v>987</v>
      </c>
      <c r="B990" s="62" t="s">
        <v>2656</v>
      </c>
      <c r="C990" s="62" t="s">
        <v>2657</v>
      </c>
      <c r="D990" s="62" t="s">
        <v>2658</v>
      </c>
      <c r="E990" s="56" t="s">
        <v>762</v>
      </c>
      <c r="F990" s="56">
        <v>11</v>
      </c>
      <c r="G990" s="56" t="s">
        <v>230</v>
      </c>
      <c r="H990" s="56" t="s">
        <v>230</v>
      </c>
      <c r="I990" s="60"/>
    </row>
    <row r="991" spans="1:9">
      <c r="A991" s="56">
        <v>988</v>
      </c>
      <c r="B991" s="62" t="s">
        <v>2659</v>
      </c>
      <c r="C991" s="62" t="s">
        <v>2660</v>
      </c>
      <c r="D991" s="62" t="s">
        <v>2661</v>
      </c>
      <c r="E991" s="56" t="s">
        <v>762</v>
      </c>
      <c r="F991" s="56">
        <v>11</v>
      </c>
      <c r="G991" s="56" t="s">
        <v>230</v>
      </c>
      <c r="H991" s="56" t="s">
        <v>230</v>
      </c>
      <c r="I991" s="60"/>
    </row>
    <row r="992" spans="1:9">
      <c r="A992" s="56">
        <v>989</v>
      </c>
      <c r="B992" s="62" t="s">
        <v>28</v>
      </c>
      <c r="C992" s="62" t="s">
        <v>2662</v>
      </c>
      <c r="D992" s="62" t="s">
        <v>2663</v>
      </c>
      <c r="E992" s="56" t="s">
        <v>762</v>
      </c>
      <c r="F992" s="56">
        <v>11</v>
      </c>
      <c r="G992" s="56" t="s">
        <v>230</v>
      </c>
      <c r="H992" s="56" t="s">
        <v>230</v>
      </c>
      <c r="I992" s="60"/>
    </row>
    <row r="993" spans="1:9">
      <c r="A993" s="56">
        <v>990</v>
      </c>
      <c r="B993" s="62" t="s">
        <v>975</v>
      </c>
      <c r="C993" s="62" t="s">
        <v>2662</v>
      </c>
      <c r="D993" s="62" t="s">
        <v>2664</v>
      </c>
      <c r="E993" s="56" t="s">
        <v>762</v>
      </c>
      <c r="F993" s="56">
        <v>11</v>
      </c>
      <c r="G993" s="56" t="s">
        <v>230</v>
      </c>
      <c r="H993" s="56" t="s">
        <v>230</v>
      </c>
      <c r="I993" s="60"/>
    </row>
    <row r="994" spans="1:9">
      <c r="A994" s="56">
        <v>991</v>
      </c>
      <c r="B994" s="62" t="s">
        <v>2665</v>
      </c>
      <c r="C994" s="62" t="s">
        <v>2666</v>
      </c>
      <c r="D994" s="62" t="s">
        <v>2667</v>
      </c>
      <c r="E994" s="56" t="s">
        <v>762</v>
      </c>
      <c r="F994" s="56">
        <v>14</v>
      </c>
      <c r="G994" s="56" t="s">
        <v>230</v>
      </c>
      <c r="H994" s="56" t="s">
        <v>230</v>
      </c>
      <c r="I994" s="60"/>
    </row>
    <row r="995" spans="1:9">
      <c r="A995" s="56">
        <v>992</v>
      </c>
      <c r="B995" s="62" t="s">
        <v>2668</v>
      </c>
      <c r="C995" s="62" t="s">
        <v>2666</v>
      </c>
      <c r="D995" s="62" t="s">
        <v>2669</v>
      </c>
      <c r="E995" s="56" t="s">
        <v>762</v>
      </c>
      <c r="F995" s="56">
        <v>14</v>
      </c>
      <c r="G995" s="56" t="s">
        <v>230</v>
      </c>
      <c r="H995" s="56" t="s">
        <v>230</v>
      </c>
      <c r="I995" s="60"/>
    </row>
    <row r="996" spans="1:9">
      <c r="A996" s="56">
        <v>993</v>
      </c>
      <c r="B996" s="62" t="s">
        <v>2670</v>
      </c>
      <c r="C996" s="62" t="s">
        <v>2671</v>
      </c>
      <c r="D996" s="62" t="s">
        <v>2672</v>
      </c>
      <c r="E996" s="56" t="s">
        <v>762</v>
      </c>
      <c r="F996" s="56">
        <v>17</v>
      </c>
      <c r="G996" s="56" t="s">
        <v>230</v>
      </c>
      <c r="H996" s="56" t="s">
        <v>230</v>
      </c>
      <c r="I996" s="60"/>
    </row>
    <row r="997" spans="1:9">
      <c r="A997" s="56">
        <v>994</v>
      </c>
      <c r="B997" s="62" t="s">
        <v>2673</v>
      </c>
      <c r="C997" s="62" t="s">
        <v>2674</v>
      </c>
      <c r="D997" s="62" t="s">
        <v>2675</v>
      </c>
      <c r="E997" s="56" t="s">
        <v>762</v>
      </c>
      <c r="F997" s="56">
        <v>17</v>
      </c>
      <c r="G997" s="56" t="s">
        <v>230</v>
      </c>
      <c r="H997" s="56" t="s">
        <v>230</v>
      </c>
      <c r="I997" s="60"/>
    </row>
    <row r="998" spans="1:9">
      <c r="A998" s="56">
        <v>995</v>
      </c>
      <c r="B998" s="62" t="s">
        <v>2676</v>
      </c>
      <c r="C998" s="62" t="s">
        <v>2677</v>
      </c>
      <c r="D998" s="62" t="s">
        <v>2678</v>
      </c>
      <c r="E998" s="56" t="s">
        <v>762</v>
      </c>
      <c r="F998" s="56">
        <v>17</v>
      </c>
      <c r="G998" s="56" t="s">
        <v>230</v>
      </c>
      <c r="H998" s="56" t="s">
        <v>230</v>
      </c>
      <c r="I998" s="60"/>
    </row>
    <row r="999" spans="1:9">
      <c r="A999" s="56">
        <v>996</v>
      </c>
      <c r="B999" s="62" t="s">
        <v>2679</v>
      </c>
      <c r="C999" s="62" t="s">
        <v>2680</v>
      </c>
      <c r="D999" s="62" t="s">
        <v>2681</v>
      </c>
      <c r="E999" s="56" t="s">
        <v>762</v>
      </c>
      <c r="F999" s="56">
        <v>14</v>
      </c>
      <c r="G999" s="56" t="s">
        <v>230</v>
      </c>
      <c r="H999" s="56" t="s">
        <v>230</v>
      </c>
      <c r="I999" s="60"/>
    </row>
    <row r="1000" spans="1:9">
      <c r="A1000" s="56">
        <v>997</v>
      </c>
      <c r="B1000" s="62" t="s">
        <v>2682</v>
      </c>
      <c r="C1000" s="62" t="s">
        <v>2683</v>
      </c>
      <c r="D1000" s="62" t="s">
        <v>2684</v>
      </c>
      <c r="E1000" s="56" t="s">
        <v>762</v>
      </c>
      <c r="F1000" s="56">
        <v>14</v>
      </c>
      <c r="G1000" s="56" t="s">
        <v>230</v>
      </c>
      <c r="H1000" s="56" t="s">
        <v>230</v>
      </c>
      <c r="I1000" s="60"/>
    </row>
    <row r="1001" spans="1:9">
      <c r="A1001" s="56">
        <v>998</v>
      </c>
      <c r="B1001" s="62" t="s">
        <v>2685</v>
      </c>
      <c r="C1001" s="62" t="s">
        <v>2686</v>
      </c>
      <c r="D1001" s="62" t="s">
        <v>2687</v>
      </c>
      <c r="E1001" s="56" t="s">
        <v>762</v>
      </c>
      <c r="F1001" s="56">
        <v>17</v>
      </c>
      <c r="G1001" s="56" t="s">
        <v>230</v>
      </c>
      <c r="H1001" s="56" t="s">
        <v>230</v>
      </c>
      <c r="I1001" s="60"/>
    </row>
    <row r="1002" spans="1:9">
      <c r="A1002" s="56">
        <v>999</v>
      </c>
      <c r="B1002" s="62" t="s">
        <v>2688</v>
      </c>
      <c r="C1002" s="62" t="s">
        <v>2689</v>
      </c>
      <c r="D1002" s="62" t="s">
        <v>2690</v>
      </c>
      <c r="E1002" s="56" t="s">
        <v>762</v>
      </c>
      <c r="F1002" s="56">
        <v>17</v>
      </c>
      <c r="G1002" s="56" t="s">
        <v>230</v>
      </c>
      <c r="H1002" s="56" t="s">
        <v>230</v>
      </c>
      <c r="I1002" s="60"/>
    </row>
    <row r="1003" spans="1:9">
      <c r="A1003" s="56">
        <v>1000</v>
      </c>
      <c r="B1003" s="62" t="s">
        <v>2691</v>
      </c>
      <c r="C1003" s="62" t="s">
        <v>2692</v>
      </c>
      <c r="D1003" s="62" t="s">
        <v>2693</v>
      </c>
      <c r="E1003" s="56" t="s">
        <v>762</v>
      </c>
      <c r="F1003" s="56">
        <v>17</v>
      </c>
      <c r="G1003" s="56" t="s">
        <v>230</v>
      </c>
      <c r="H1003" s="56" t="s">
        <v>230</v>
      </c>
      <c r="I1003" s="60"/>
    </row>
    <row r="1004" spans="1:9">
      <c r="A1004" s="56">
        <v>1001</v>
      </c>
      <c r="B1004" s="62" t="s">
        <v>2694</v>
      </c>
      <c r="C1004" s="62" t="s">
        <v>2695</v>
      </c>
      <c r="D1004" s="62" t="s">
        <v>2696</v>
      </c>
      <c r="E1004" s="56" t="s">
        <v>762</v>
      </c>
      <c r="F1004" s="56">
        <v>14</v>
      </c>
      <c r="G1004" s="56" t="s">
        <v>230</v>
      </c>
      <c r="H1004" s="56" t="s">
        <v>230</v>
      </c>
      <c r="I1004" s="60"/>
    </row>
    <row r="1005" spans="1:9">
      <c r="A1005" s="56">
        <v>1002</v>
      </c>
      <c r="B1005" s="62" t="s">
        <v>2697</v>
      </c>
      <c r="C1005" s="62" t="s">
        <v>2698</v>
      </c>
      <c r="D1005" s="62" t="s">
        <v>2699</v>
      </c>
      <c r="E1005" s="56" t="s">
        <v>762</v>
      </c>
      <c r="F1005" s="56">
        <v>14</v>
      </c>
      <c r="G1005" s="56" t="s">
        <v>230</v>
      </c>
      <c r="H1005" s="56" t="s">
        <v>230</v>
      </c>
      <c r="I1005" s="60"/>
    </row>
    <row r="1006" spans="1:9">
      <c r="A1006" s="56">
        <v>1003</v>
      </c>
      <c r="B1006" s="62" t="s">
        <v>2700</v>
      </c>
      <c r="C1006" s="62" t="s">
        <v>2701</v>
      </c>
      <c r="D1006" s="62" t="s">
        <v>2702</v>
      </c>
      <c r="E1006" s="56" t="s">
        <v>762</v>
      </c>
      <c r="F1006" s="56">
        <v>17</v>
      </c>
      <c r="G1006" s="56" t="s">
        <v>230</v>
      </c>
      <c r="H1006" s="56" t="s">
        <v>230</v>
      </c>
      <c r="I1006" s="60"/>
    </row>
    <row r="1007" spans="1:9">
      <c r="A1007" s="56">
        <v>1004</v>
      </c>
      <c r="B1007" s="62" t="s">
        <v>2058</v>
      </c>
      <c r="C1007" s="62" t="s">
        <v>2703</v>
      </c>
      <c r="D1007" s="62" t="s">
        <v>2704</v>
      </c>
      <c r="E1007" s="56" t="s">
        <v>762</v>
      </c>
      <c r="F1007" s="56">
        <v>17</v>
      </c>
      <c r="G1007" s="56" t="s">
        <v>230</v>
      </c>
      <c r="H1007" s="56" t="s">
        <v>230</v>
      </c>
      <c r="I1007" s="60"/>
    </row>
    <row r="1008" spans="1:9">
      <c r="A1008" s="56">
        <v>1005</v>
      </c>
      <c r="B1008" s="62" t="s">
        <v>2705</v>
      </c>
      <c r="C1008" s="62" t="s">
        <v>2706</v>
      </c>
      <c r="D1008" s="62" t="s">
        <v>2707</v>
      </c>
      <c r="E1008" s="56" t="s">
        <v>762</v>
      </c>
      <c r="F1008" s="56">
        <v>17</v>
      </c>
      <c r="G1008" s="56" t="s">
        <v>230</v>
      </c>
      <c r="H1008" s="56" t="s">
        <v>230</v>
      </c>
      <c r="I1008" s="60"/>
    </row>
    <row r="1009" spans="1:9">
      <c r="A1009" s="56">
        <v>1006</v>
      </c>
      <c r="B1009" s="62" t="s">
        <v>796</v>
      </c>
      <c r="C1009" s="62" t="s">
        <v>2708</v>
      </c>
      <c r="D1009" s="62" t="s">
        <v>2709</v>
      </c>
      <c r="E1009" s="56" t="s">
        <v>762</v>
      </c>
      <c r="F1009" s="56">
        <v>14</v>
      </c>
      <c r="G1009" s="56" t="s">
        <v>230</v>
      </c>
      <c r="H1009" s="56" t="s">
        <v>230</v>
      </c>
      <c r="I1009" s="60"/>
    </row>
    <row r="1010" spans="1:9">
      <c r="A1010" s="56">
        <v>1007</v>
      </c>
      <c r="B1010" s="62" t="s">
        <v>90</v>
      </c>
      <c r="C1010" s="62" t="s">
        <v>2710</v>
      </c>
      <c r="D1010" s="62" t="s">
        <v>2711</v>
      </c>
      <c r="E1010" s="56" t="s">
        <v>762</v>
      </c>
      <c r="F1010" s="56">
        <v>14</v>
      </c>
      <c r="G1010" s="56" t="s">
        <v>230</v>
      </c>
      <c r="H1010" s="56" t="s">
        <v>230</v>
      </c>
      <c r="I1010" s="60"/>
    </row>
    <row r="1011" spans="1:9">
      <c r="A1011" s="56">
        <v>1008</v>
      </c>
      <c r="B1011" s="62" t="s">
        <v>2712</v>
      </c>
      <c r="C1011" s="62" t="s">
        <v>2713</v>
      </c>
      <c r="D1011" s="62" t="s">
        <v>2714</v>
      </c>
      <c r="E1011" s="56" t="s">
        <v>762</v>
      </c>
      <c r="F1011" s="56">
        <v>17</v>
      </c>
      <c r="G1011" s="56" t="s">
        <v>230</v>
      </c>
      <c r="H1011" s="56" t="s">
        <v>230</v>
      </c>
      <c r="I1011" s="60"/>
    </row>
    <row r="1012" spans="1:9">
      <c r="A1012" s="56">
        <v>1009</v>
      </c>
      <c r="B1012" s="62" t="s">
        <v>2715</v>
      </c>
      <c r="C1012" s="62" t="s">
        <v>2716</v>
      </c>
      <c r="D1012" s="62" t="s">
        <v>2717</v>
      </c>
      <c r="E1012" s="56" t="s">
        <v>762</v>
      </c>
      <c r="F1012" s="56">
        <v>17</v>
      </c>
      <c r="G1012" s="56" t="s">
        <v>230</v>
      </c>
      <c r="H1012" s="56" t="s">
        <v>230</v>
      </c>
      <c r="I1012" s="60"/>
    </row>
    <row r="1013" spans="1:9">
      <c r="A1013" s="56">
        <v>1010</v>
      </c>
      <c r="B1013" s="62" t="s">
        <v>2718</v>
      </c>
      <c r="C1013" s="62" t="s">
        <v>2719</v>
      </c>
      <c r="D1013" s="62" t="s">
        <v>2720</v>
      </c>
      <c r="E1013" s="56" t="s">
        <v>762</v>
      </c>
      <c r="F1013" s="56">
        <v>17</v>
      </c>
      <c r="G1013" s="56" t="s">
        <v>230</v>
      </c>
      <c r="H1013" s="56" t="s">
        <v>230</v>
      </c>
      <c r="I1013" s="60"/>
    </row>
    <row r="1014" spans="1:9">
      <c r="A1014" s="56">
        <v>1011</v>
      </c>
      <c r="B1014" s="62" t="s">
        <v>939</v>
      </c>
      <c r="C1014" s="62" t="s">
        <v>2721</v>
      </c>
      <c r="D1014" s="62" t="s">
        <v>2722</v>
      </c>
      <c r="E1014" s="56" t="s">
        <v>762</v>
      </c>
      <c r="F1014" s="56">
        <v>14</v>
      </c>
      <c r="G1014" s="56" t="s">
        <v>230</v>
      </c>
      <c r="H1014" s="56" t="s">
        <v>230</v>
      </c>
      <c r="I1014" s="60"/>
    </row>
    <row r="1015" spans="1:9">
      <c r="A1015" s="56">
        <v>1012</v>
      </c>
      <c r="B1015" s="62" t="s">
        <v>2723</v>
      </c>
      <c r="C1015" s="62" t="s">
        <v>2724</v>
      </c>
      <c r="D1015" s="62" t="s">
        <v>2725</v>
      </c>
      <c r="E1015" s="56" t="s">
        <v>762</v>
      </c>
      <c r="F1015" s="56">
        <v>14</v>
      </c>
      <c r="G1015" s="56" t="s">
        <v>230</v>
      </c>
      <c r="H1015" s="56" t="s">
        <v>230</v>
      </c>
      <c r="I1015" s="60"/>
    </row>
    <row r="1016" spans="1:9">
      <c r="A1016" s="56">
        <v>1013</v>
      </c>
      <c r="B1016" s="62" t="s">
        <v>2726</v>
      </c>
      <c r="C1016" s="62" t="s">
        <v>2727</v>
      </c>
      <c r="D1016" s="62" t="s">
        <v>2728</v>
      </c>
      <c r="E1016" s="56" t="s">
        <v>762</v>
      </c>
      <c r="F1016" s="56">
        <v>17</v>
      </c>
      <c r="G1016" s="56" t="s">
        <v>230</v>
      </c>
      <c r="H1016" s="56" t="s">
        <v>230</v>
      </c>
      <c r="I1016" s="60"/>
    </row>
    <row r="1017" spans="1:9">
      <c r="A1017" s="56">
        <v>1014</v>
      </c>
      <c r="B1017" s="62" t="s">
        <v>2729</v>
      </c>
      <c r="C1017" s="62" t="s">
        <v>2730</v>
      </c>
      <c r="D1017" s="62" t="s">
        <v>2731</v>
      </c>
      <c r="E1017" s="56" t="s">
        <v>762</v>
      </c>
      <c r="F1017" s="56">
        <v>17</v>
      </c>
      <c r="G1017" s="56" t="s">
        <v>230</v>
      </c>
      <c r="H1017" s="56" t="s">
        <v>230</v>
      </c>
      <c r="I1017" s="60"/>
    </row>
    <row r="1018" spans="1:9">
      <c r="A1018" s="56">
        <v>1015</v>
      </c>
      <c r="B1018" s="62" t="s">
        <v>2732</v>
      </c>
      <c r="C1018" s="62" t="s">
        <v>2733</v>
      </c>
      <c r="D1018" s="62" t="s">
        <v>2734</v>
      </c>
      <c r="E1018" s="56" t="s">
        <v>762</v>
      </c>
      <c r="F1018" s="56">
        <v>17</v>
      </c>
      <c r="G1018" s="56" t="s">
        <v>230</v>
      </c>
      <c r="H1018" s="56" t="s">
        <v>230</v>
      </c>
      <c r="I1018" s="60"/>
    </row>
    <row r="1019" spans="1:9">
      <c r="A1019" s="56">
        <v>1016</v>
      </c>
      <c r="B1019" s="62" t="s">
        <v>2735</v>
      </c>
      <c r="C1019" s="62" t="s">
        <v>2736</v>
      </c>
      <c r="D1019" s="62" t="s">
        <v>2737</v>
      </c>
      <c r="E1019" s="56" t="s">
        <v>762</v>
      </c>
      <c r="F1019" s="56">
        <v>14</v>
      </c>
      <c r="G1019" s="56" t="s">
        <v>230</v>
      </c>
      <c r="H1019" s="56" t="s">
        <v>230</v>
      </c>
      <c r="I1019" s="60"/>
    </row>
    <row r="1020" spans="1:9">
      <c r="A1020" s="56">
        <v>1017</v>
      </c>
      <c r="B1020" s="62" t="s">
        <v>2738</v>
      </c>
      <c r="C1020" s="62" t="s">
        <v>2739</v>
      </c>
      <c r="D1020" s="62" t="s">
        <v>2740</v>
      </c>
      <c r="E1020" s="56" t="s">
        <v>762</v>
      </c>
      <c r="F1020" s="56">
        <v>14</v>
      </c>
      <c r="G1020" s="56" t="s">
        <v>230</v>
      </c>
      <c r="H1020" s="56" t="s">
        <v>230</v>
      </c>
      <c r="I1020" s="60"/>
    </row>
    <row r="1021" spans="1:9">
      <c r="A1021" s="56">
        <v>1018</v>
      </c>
      <c r="B1021" s="62" t="s">
        <v>2741</v>
      </c>
      <c r="C1021" s="62" t="s">
        <v>2742</v>
      </c>
      <c r="D1021" s="62" t="s">
        <v>2743</v>
      </c>
      <c r="E1021" s="56" t="s">
        <v>762</v>
      </c>
      <c r="F1021" s="56">
        <v>17</v>
      </c>
      <c r="G1021" s="56" t="s">
        <v>230</v>
      </c>
      <c r="H1021" s="56" t="s">
        <v>230</v>
      </c>
      <c r="I1021" s="60"/>
    </row>
    <row r="1022" spans="1:9">
      <c r="A1022" s="56">
        <v>1019</v>
      </c>
      <c r="B1022" s="62" t="s">
        <v>11</v>
      </c>
      <c r="C1022" s="62" t="s">
        <v>2744</v>
      </c>
      <c r="D1022" s="62" t="s">
        <v>2745</v>
      </c>
      <c r="E1022" s="56" t="s">
        <v>762</v>
      </c>
      <c r="F1022" s="56">
        <v>17</v>
      </c>
      <c r="G1022" s="56" t="s">
        <v>230</v>
      </c>
      <c r="H1022" s="56" t="s">
        <v>230</v>
      </c>
      <c r="I1022" s="60"/>
    </row>
    <row r="1023" spans="1:9">
      <c r="A1023" s="56">
        <v>1020</v>
      </c>
      <c r="B1023" s="62" t="s">
        <v>2746</v>
      </c>
      <c r="C1023" s="62" t="s">
        <v>2747</v>
      </c>
      <c r="D1023" s="62" t="s">
        <v>2748</v>
      </c>
      <c r="E1023" s="56" t="s">
        <v>762</v>
      </c>
      <c r="F1023" s="56">
        <v>17</v>
      </c>
      <c r="G1023" s="56" t="s">
        <v>230</v>
      </c>
      <c r="H1023" s="56" t="s">
        <v>230</v>
      </c>
      <c r="I1023" s="60"/>
    </row>
    <row r="1024" spans="1:9">
      <c r="A1024" s="56">
        <v>1021</v>
      </c>
      <c r="B1024" s="62" t="s">
        <v>1866</v>
      </c>
      <c r="C1024" s="62" t="s">
        <v>2749</v>
      </c>
      <c r="D1024" s="62" t="s">
        <v>2750</v>
      </c>
      <c r="E1024" s="56" t="s">
        <v>762</v>
      </c>
      <c r="F1024" s="56">
        <v>14</v>
      </c>
      <c r="G1024" s="56" t="s">
        <v>230</v>
      </c>
      <c r="H1024" s="56" t="s">
        <v>230</v>
      </c>
      <c r="I1024" s="60"/>
    </row>
    <row r="1025" spans="1:9">
      <c r="A1025" s="56">
        <v>1022</v>
      </c>
      <c r="B1025" s="62" t="s">
        <v>2751</v>
      </c>
      <c r="C1025" s="62" t="s">
        <v>2752</v>
      </c>
      <c r="D1025" s="62" t="s">
        <v>2753</v>
      </c>
      <c r="E1025" s="56" t="s">
        <v>762</v>
      </c>
      <c r="F1025" s="56">
        <v>14</v>
      </c>
      <c r="G1025" s="56" t="s">
        <v>230</v>
      </c>
      <c r="H1025" s="56" t="s">
        <v>230</v>
      </c>
      <c r="I1025" s="60"/>
    </row>
    <row r="1026" spans="1:9">
      <c r="A1026" s="56">
        <v>1023</v>
      </c>
      <c r="B1026" s="62" t="s">
        <v>158</v>
      </c>
      <c r="C1026" s="62" t="s">
        <v>2754</v>
      </c>
      <c r="D1026" s="62" t="s">
        <v>2755</v>
      </c>
      <c r="E1026" s="56" t="s">
        <v>762</v>
      </c>
      <c r="F1026" s="56">
        <v>17</v>
      </c>
      <c r="G1026" s="56" t="s">
        <v>230</v>
      </c>
      <c r="H1026" s="56" t="s">
        <v>230</v>
      </c>
      <c r="I1026" s="60"/>
    </row>
    <row r="1027" spans="1:9">
      <c r="A1027" s="56">
        <v>1024</v>
      </c>
      <c r="B1027" s="62" t="s">
        <v>2756</v>
      </c>
      <c r="C1027" s="62" t="s">
        <v>2757</v>
      </c>
      <c r="D1027" s="62" t="s">
        <v>2758</v>
      </c>
      <c r="E1027" s="56" t="s">
        <v>762</v>
      </c>
      <c r="F1027" s="56">
        <v>17</v>
      </c>
      <c r="G1027" s="56" t="s">
        <v>230</v>
      </c>
      <c r="H1027" s="56" t="s">
        <v>230</v>
      </c>
      <c r="I1027" s="60"/>
    </row>
    <row r="1028" spans="1:9">
      <c r="A1028" s="56">
        <v>1025</v>
      </c>
      <c r="B1028" s="62" t="s">
        <v>2759</v>
      </c>
      <c r="C1028" s="62" t="s">
        <v>2760</v>
      </c>
      <c r="D1028" s="62" t="s">
        <v>2761</v>
      </c>
      <c r="E1028" s="56" t="s">
        <v>762</v>
      </c>
      <c r="F1028" s="56">
        <v>17</v>
      </c>
      <c r="G1028" s="56" t="s">
        <v>230</v>
      </c>
      <c r="H1028" s="56" t="s">
        <v>230</v>
      </c>
      <c r="I1028" s="60"/>
    </row>
    <row r="1029" spans="1:9">
      <c r="A1029" s="56">
        <v>1026</v>
      </c>
      <c r="B1029" s="62" t="s">
        <v>2762</v>
      </c>
      <c r="C1029" s="62" t="s">
        <v>2763</v>
      </c>
      <c r="D1029" s="62" t="s">
        <v>2764</v>
      </c>
      <c r="E1029" s="56" t="s">
        <v>762</v>
      </c>
      <c r="F1029" s="56">
        <v>14</v>
      </c>
      <c r="G1029" s="56" t="s">
        <v>230</v>
      </c>
      <c r="H1029" s="56" t="s">
        <v>230</v>
      </c>
      <c r="I1029" s="60"/>
    </row>
    <row r="1030" spans="1:9">
      <c r="A1030" s="56">
        <v>1027</v>
      </c>
      <c r="B1030" s="62" t="s">
        <v>2765</v>
      </c>
      <c r="C1030" s="62" t="s">
        <v>2766</v>
      </c>
      <c r="D1030" s="62" t="s">
        <v>2767</v>
      </c>
      <c r="E1030" s="56" t="s">
        <v>762</v>
      </c>
      <c r="F1030" s="56">
        <v>14</v>
      </c>
      <c r="G1030" s="56" t="s">
        <v>230</v>
      </c>
      <c r="H1030" s="56" t="s">
        <v>230</v>
      </c>
      <c r="I1030" s="60"/>
    </row>
    <row r="1031" spans="1:9">
      <c r="A1031" s="56">
        <v>1028</v>
      </c>
      <c r="B1031" s="62" t="s">
        <v>2768</v>
      </c>
      <c r="C1031" s="62" t="s">
        <v>2769</v>
      </c>
      <c r="D1031" s="62" t="s">
        <v>2770</v>
      </c>
      <c r="E1031" s="56" t="s">
        <v>762</v>
      </c>
      <c r="F1031" s="56">
        <v>17</v>
      </c>
      <c r="G1031" s="56" t="s">
        <v>230</v>
      </c>
      <c r="H1031" s="56" t="s">
        <v>230</v>
      </c>
      <c r="I1031" s="60"/>
    </row>
    <row r="1032" spans="1:9">
      <c r="A1032" s="56">
        <v>1029</v>
      </c>
      <c r="B1032" s="62" t="s">
        <v>2771</v>
      </c>
      <c r="C1032" s="62" t="s">
        <v>2772</v>
      </c>
      <c r="D1032" s="62" t="s">
        <v>2773</v>
      </c>
      <c r="E1032" s="56" t="s">
        <v>762</v>
      </c>
      <c r="F1032" s="56">
        <v>17</v>
      </c>
      <c r="G1032" s="56" t="s">
        <v>230</v>
      </c>
      <c r="H1032" s="56" t="s">
        <v>230</v>
      </c>
      <c r="I1032" s="60"/>
    </row>
    <row r="1033" spans="1:9">
      <c r="A1033" s="56">
        <v>1030</v>
      </c>
      <c r="B1033" s="62" t="s">
        <v>37</v>
      </c>
      <c r="C1033" s="62" t="s">
        <v>2774</v>
      </c>
      <c r="D1033" s="62" t="s">
        <v>2775</v>
      </c>
      <c r="E1033" s="56" t="s">
        <v>762</v>
      </c>
      <c r="F1033" s="56">
        <v>17</v>
      </c>
      <c r="G1033" s="56" t="s">
        <v>230</v>
      </c>
      <c r="H1033" s="56" t="s">
        <v>230</v>
      </c>
      <c r="I1033" s="60"/>
    </row>
    <row r="1034" spans="1:9">
      <c r="A1034" s="56">
        <v>1031</v>
      </c>
      <c r="B1034" s="62" t="s">
        <v>2776</v>
      </c>
      <c r="C1034" s="62" t="s">
        <v>2777</v>
      </c>
      <c r="D1034" s="62" t="s">
        <v>2778</v>
      </c>
      <c r="E1034" s="56" t="s">
        <v>762</v>
      </c>
      <c r="F1034" s="56">
        <v>14</v>
      </c>
      <c r="G1034" s="56" t="s">
        <v>230</v>
      </c>
      <c r="H1034" s="56" t="s">
        <v>230</v>
      </c>
      <c r="I1034" s="60"/>
    </row>
    <row r="1035" spans="1:9">
      <c r="A1035" s="56">
        <v>1032</v>
      </c>
      <c r="B1035" s="62" t="s">
        <v>2779</v>
      </c>
      <c r="C1035" s="62" t="s">
        <v>2780</v>
      </c>
      <c r="D1035" s="62" t="s">
        <v>2781</v>
      </c>
      <c r="E1035" s="56" t="s">
        <v>762</v>
      </c>
      <c r="F1035" s="56">
        <v>14</v>
      </c>
      <c r="G1035" s="56" t="s">
        <v>230</v>
      </c>
      <c r="H1035" s="56" t="s">
        <v>230</v>
      </c>
      <c r="I1035" s="60"/>
    </row>
    <row r="1036" spans="1:9">
      <c r="A1036" s="56">
        <v>1033</v>
      </c>
      <c r="B1036" s="62" t="s">
        <v>2782</v>
      </c>
      <c r="C1036" s="62" t="s">
        <v>2780</v>
      </c>
      <c r="D1036" s="62" t="s">
        <v>2783</v>
      </c>
      <c r="E1036" s="56" t="s">
        <v>762</v>
      </c>
      <c r="F1036" s="56">
        <v>17</v>
      </c>
      <c r="G1036" s="56" t="s">
        <v>230</v>
      </c>
      <c r="H1036" s="56" t="s">
        <v>230</v>
      </c>
      <c r="I1036" s="60"/>
    </row>
    <row r="1037" spans="1:9">
      <c r="A1037" s="56">
        <v>1034</v>
      </c>
      <c r="B1037" s="62" t="s">
        <v>2784</v>
      </c>
      <c r="C1037" s="62" t="s">
        <v>2785</v>
      </c>
      <c r="D1037" s="62" t="s">
        <v>2786</v>
      </c>
      <c r="E1037" s="56" t="s">
        <v>762</v>
      </c>
      <c r="F1037" s="56">
        <v>17</v>
      </c>
      <c r="G1037" s="56" t="s">
        <v>230</v>
      </c>
      <c r="H1037" s="56" t="s">
        <v>230</v>
      </c>
      <c r="I1037" s="60"/>
    </row>
    <row r="1038" spans="1:9">
      <c r="A1038" s="56">
        <v>1035</v>
      </c>
      <c r="B1038" s="62" t="s">
        <v>2787</v>
      </c>
      <c r="C1038" s="62" t="s">
        <v>2788</v>
      </c>
      <c r="D1038" s="62" t="s">
        <v>2789</v>
      </c>
      <c r="E1038" s="56" t="s">
        <v>762</v>
      </c>
      <c r="F1038" s="56">
        <v>17</v>
      </c>
      <c r="G1038" s="56" t="s">
        <v>230</v>
      </c>
      <c r="H1038" s="56" t="s">
        <v>230</v>
      </c>
      <c r="I1038" s="60"/>
    </row>
    <row r="1039" spans="1:9">
      <c r="A1039" s="56">
        <v>1036</v>
      </c>
      <c r="B1039" s="62" t="s">
        <v>2790</v>
      </c>
      <c r="C1039" s="62" t="s">
        <v>2788</v>
      </c>
      <c r="D1039" s="62" t="s">
        <v>2791</v>
      </c>
      <c r="E1039" s="56" t="s">
        <v>762</v>
      </c>
      <c r="F1039" s="56">
        <v>14</v>
      </c>
      <c r="G1039" s="56" t="s">
        <v>230</v>
      </c>
      <c r="H1039" s="56" t="s">
        <v>230</v>
      </c>
      <c r="I1039" s="60"/>
    </row>
    <row r="1040" spans="1:9">
      <c r="A1040" s="56">
        <v>1037</v>
      </c>
      <c r="B1040" s="62" t="s">
        <v>2792</v>
      </c>
      <c r="C1040" s="62" t="s">
        <v>2793</v>
      </c>
      <c r="D1040" s="62" t="s">
        <v>2794</v>
      </c>
      <c r="E1040" s="56" t="s">
        <v>762</v>
      </c>
      <c r="F1040" s="56">
        <v>14</v>
      </c>
      <c r="G1040" s="56" t="s">
        <v>230</v>
      </c>
      <c r="H1040" s="56" t="s">
        <v>230</v>
      </c>
      <c r="I1040" s="60"/>
    </row>
    <row r="1041" spans="1:9">
      <c r="A1041" s="56">
        <v>1038</v>
      </c>
      <c r="B1041" s="62" t="s">
        <v>134</v>
      </c>
      <c r="C1041" s="62" t="s">
        <v>2795</v>
      </c>
      <c r="D1041" s="62" t="s">
        <v>2796</v>
      </c>
      <c r="E1041" s="56" t="s">
        <v>762</v>
      </c>
      <c r="F1041" s="56">
        <v>17</v>
      </c>
      <c r="G1041" s="56" t="s">
        <v>230</v>
      </c>
      <c r="H1041" s="56" t="s">
        <v>230</v>
      </c>
      <c r="I1041" s="60"/>
    </row>
    <row r="1042" spans="1:9">
      <c r="A1042" s="56">
        <v>1039</v>
      </c>
      <c r="B1042" s="62" t="s">
        <v>2797</v>
      </c>
      <c r="C1042" s="62" t="s">
        <v>2798</v>
      </c>
      <c r="D1042" s="62" t="s">
        <v>2799</v>
      </c>
      <c r="E1042" s="56" t="s">
        <v>762</v>
      </c>
      <c r="F1042" s="56">
        <v>17</v>
      </c>
      <c r="G1042" s="56" t="s">
        <v>230</v>
      </c>
      <c r="H1042" s="56" t="s">
        <v>230</v>
      </c>
      <c r="I1042" s="60"/>
    </row>
    <row r="1043" spans="1:9">
      <c r="A1043" s="56">
        <v>1040</v>
      </c>
      <c r="B1043" s="62" t="s">
        <v>2800</v>
      </c>
      <c r="C1043" s="62" t="s">
        <v>2801</v>
      </c>
      <c r="D1043" s="62" t="s">
        <v>2802</v>
      </c>
      <c r="E1043" s="56" t="s">
        <v>762</v>
      </c>
      <c r="F1043" s="56">
        <v>17</v>
      </c>
      <c r="G1043" s="56" t="s">
        <v>230</v>
      </c>
      <c r="H1043" s="56" t="s">
        <v>230</v>
      </c>
      <c r="I1043" s="60"/>
    </row>
    <row r="1044" spans="1:9">
      <c r="A1044" s="56">
        <v>1041</v>
      </c>
      <c r="B1044" s="62" t="s">
        <v>1578</v>
      </c>
      <c r="C1044" s="62" t="s">
        <v>2803</v>
      </c>
      <c r="D1044" s="62" t="s">
        <v>2804</v>
      </c>
      <c r="E1044" s="56" t="s">
        <v>762</v>
      </c>
      <c r="F1044" s="56">
        <v>14</v>
      </c>
      <c r="G1044" s="56" t="s">
        <v>230</v>
      </c>
      <c r="H1044" s="56" t="s">
        <v>230</v>
      </c>
      <c r="I1044" s="60"/>
    </row>
    <row r="1045" spans="1:9">
      <c r="A1045" s="56">
        <v>1042</v>
      </c>
      <c r="B1045" s="62" t="s">
        <v>271</v>
      </c>
      <c r="C1045" s="62" t="s">
        <v>2805</v>
      </c>
      <c r="D1045" s="62" t="s">
        <v>2806</v>
      </c>
      <c r="E1045" s="56" t="s">
        <v>762</v>
      </c>
      <c r="F1045" s="56">
        <v>14</v>
      </c>
      <c r="G1045" s="56" t="s">
        <v>230</v>
      </c>
      <c r="H1045" s="56" t="s">
        <v>230</v>
      </c>
      <c r="I1045" s="60"/>
    </row>
    <row r="1046" spans="1:9">
      <c r="A1046" s="56">
        <v>1043</v>
      </c>
      <c r="B1046" s="62" t="s">
        <v>2807</v>
      </c>
      <c r="C1046" s="62" t="s">
        <v>2808</v>
      </c>
      <c r="D1046" s="62" t="s">
        <v>2809</v>
      </c>
      <c r="E1046" s="56" t="s">
        <v>762</v>
      </c>
      <c r="F1046" s="56">
        <v>17</v>
      </c>
      <c r="G1046" s="56" t="s">
        <v>230</v>
      </c>
      <c r="H1046" s="56" t="s">
        <v>230</v>
      </c>
      <c r="I1046" s="60"/>
    </row>
    <row r="1047" spans="1:9">
      <c r="A1047" s="56">
        <v>1044</v>
      </c>
      <c r="B1047" s="62" t="s">
        <v>90</v>
      </c>
      <c r="C1047" s="62" t="s">
        <v>2810</v>
      </c>
      <c r="D1047" s="62" t="s">
        <v>2811</v>
      </c>
      <c r="E1047" s="56" t="s">
        <v>762</v>
      </c>
      <c r="F1047" s="56">
        <v>17</v>
      </c>
      <c r="G1047" s="56" t="s">
        <v>230</v>
      </c>
      <c r="H1047" s="56" t="s">
        <v>230</v>
      </c>
      <c r="I1047" s="60"/>
    </row>
    <row r="1048" spans="1:9">
      <c r="A1048" s="56">
        <v>1045</v>
      </c>
      <c r="B1048" s="62" t="s">
        <v>2812</v>
      </c>
      <c r="C1048" s="62" t="s">
        <v>2813</v>
      </c>
      <c r="D1048" s="62" t="s">
        <v>2814</v>
      </c>
      <c r="E1048" s="56" t="s">
        <v>762</v>
      </c>
      <c r="F1048" s="56">
        <v>17</v>
      </c>
      <c r="G1048" s="56" t="s">
        <v>230</v>
      </c>
      <c r="H1048" s="56" t="s">
        <v>230</v>
      </c>
      <c r="I1048" s="60"/>
    </row>
    <row r="1049" spans="1:9">
      <c r="A1049" s="56">
        <v>1046</v>
      </c>
      <c r="B1049" s="62" t="s">
        <v>477</v>
      </c>
      <c r="C1049" s="62" t="s">
        <v>2813</v>
      </c>
      <c r="D1049" s="62" t="s">
        <v>2815</v>
      </c>
      <c r="E1049" s="56" t="s">
        <v>762</v>
      </c>
      <c r="F1049" s="56">
        <v>14</v>
      </c>
      <c r="G1049" s="56" t="s">
        <v>230</v>
      </c>
      <c r="H1049" s="56" t="s">
        <v>230</v>
      </c>
      <c r="I1049" s="60"/>
    </row>
    <row r="1050" spans="1:9">
      <c r="A1050" s="56">
        <v>1047</v>
      </c>
      <c r="B1050" s="62" t="s">
        <v>195</v>
      </c>
      <c r="C1050" s="62" t="s">
        <v>2816</v>
      </c>
      <c r="D1050" s="62" t="s">
        <v>2817</v>
      </c>
      <c r="E1050" s="56" t="s">
        <v>762</v>
      </c>
      <c r="F1050" s="56">
        <v>14</v>
      </c>
      <c r="G1050" s="56" t="s">
        <v>230</v>
      </c>
      <c r="H1050" s="56" t="s">
        <v>230</v>
      </c>
      <c r="I1050" s="60"/>
    </row>
    <row r="1051" spans="1:9">
      <c r="A1051" s="56">
        <v>1048</v>
      </c>
      <c r="B1051" s="62" t="s">
        <v>594</v>
      </c>
      <c r="C1051" s="62" t="s">
        <v>2818</v>
      </c>
      <c r="D1051" s="62" t="s">
        <v>2819</v>
      </c>
      <c r="E1051" s="56" t="s">
        <v>762</v>
      </c>
      <c r="F1051" s="56">
        <v>17</v>
      </c>
      <c r="G1051" s="56" t="s">
        <v>230</v>
      </c>
      <c r="H1051" s="56" t="s">
        <v>230</v>
      </c>
      <c r="I1051" s="60"/>
    </row>
    <row r="1052" spans="1:9">
      <c r="A1052" s="56">
        <v>1049</v>
      </c>
      <c r="B1052" s="62" t="s">
        <v>2820</v>
      </c>
      <c r="C1052" s="62" t="s">
        <v>2821</v>
      </c>
      <c r="D1052" s="62" t="s">
        <v>2822</v>
      </c>
      <c r="E1052" s="56" t="s">
        <v>762</v>
      </c>
      <c r="F1052" s="56">
        <v>17</v>
      </c>
      <c r="G1052" s="56" t="s">
        <v>230</v>
      </c>
      <c r="H1052" s="56" t="s">
        <v>230</v>
      </c>
      <c r="I1052" s="60"/>
    </row>
    <row r="1053" spans="1:9">
      <c r="A1053" s="56">
        <v>1050</v>
      </c>
      <c r="B1053" s="62" t="s">
        <v>656</v>
      </c>
      <c r="C1053" s="62" t="s">
        <v>2823</v>
      </c>
      <c r="D1053" s="62" t="s">
        <v>2824</v>
      </c>
      <c r="E1053" s="56" t="s">
        <v>762</v>
      </c>
      <c r="F1053" s="56">
        <v>17</v>
      </c>
      <c r="G1053" s="56" t="s">
        <v>230</v>
      </c>
      <c r="H1053" s="56" t="s">
        <v>230</v>
      </c>
      <c r="I1053" s="60"/>
    </row>
    <row r="1054" spans="1:9">
      <c r="A1054" s="56">
        <v>1051</v>
      </c>
      <c r="B1054" s="62" t="s">
        <v>437</v>
      </c>
      <c r="C1054" s="62" t="s">
        <v>2825</v>
      </c>
      <c r="D1054" s="62" t="s">
        <v>2826</v>
      </c>
      <c r="E1054" s="56" t="s">
        <v>762</v>
      </c>
      <c r="F1054" s="56">
        <v>14</v>
      </c>
      <c r="G1054" s="56" t="s">
        <v>230</v>
      </c>
      <c r="H1054" s="56" t="s">
        <v>230</v>
      </c>
      <c r="I1054" s="60"/>
    </row>
    <row r="1055" spans="1:9">
      <c r="A1055" s="56">
        <v>1052</v>
      </c>
      <c r="B1055" s="62" t="s">
        <v>43</v>
      </c>
      <c r="C1055" s="62" t="s">
        <v>2827</v>
      </c>
      <c r="D1055" s="62" t="s">
        <v>2828</v>
      </c>
      <c r="E1055" s="56" t="s">
        <v>762</v>
      </c>
      <c r="F1055" s="56">
        <v>14</v>
      </c>
      <c r="G1055" s="56" t="s">
        <v>230</v>
      </c>
      <c r="H1055" s="56" t="s">
        <v>230</v>
      </c>
      <c r="I1055" s="60"/>
    </row>
    <row r="1056" spans="1:9">
      <c r="A1056" s="56">
        <v>1053</v>
      </c>
      <c r="B1056" s="62" t="s">
        <v>2829</v>
      </c>
      <c r="C1056" s="62" t="s">
        <v>2830</v>
      </c>
      <c r="D1056" s="62" t="s">
        <v>2831</v>
      </c>
      <c r="E1056" s="56" t="s">
        <v>762</v>
      </c>
      <c r="F1056" s="56">
        <v>17</v>
      </c>
      <c r="G1056" s="56" t="s">
        <v>230</v>
      </c>
      <c r="H1056" s="56" t="s">
        <v>230</v>
      </c>
      <c r="I1056" s="60"/>
    </row>
    <row r="1057" spans="1:9">
      <c r="A1057" s="56">
        <v>1054</v>
      </c>
      <c r="B1057" s="62" t="s">
        <v>990</v>
      </c>
      <c r="C1057" s="62" t="s">
        <v>2832</v>
      </c>
      <c r="D1057" s="62" t="s">
        <v>2833</v>
      </c>
      <c r="E1057" s="56" t="s">
        <v>762</v>
      </c>
      <c r="F1057" s="56">
        <v>17</v>
      </c>
      <c r="G1057" s="56" t="s">
        <v>230</v>
      </c>
      <c r="H1057" s="56" t="s">
        <v>230</v>
      </c>
      <c r="I1057" s="60"/>
    </row>
    <row r="1058" spans="1:9">
      <c r="A1058" s="56">
        <v>1055</v>
      </c>
      <c r="B1058" s="62" t="s">
        <v>2834</v>
      </c>
      <c r="C1058" s="62" t="s">
        <v>2835</v>
      </c>
      <c r="D1058" s="62" t="s">
        <v>2836</v>
      </c>
      <c r="E1058" s="56" t="s">
        <v>762</v>
      </c>
      <c r="F1058" s="56">
        <v>17</v>
      </c>
      <c r="G1058" s="56" t="s">
        <v>230</v>
      </c>
      <c r="H1058" s="56" t="s">
        <v>230</v>
      </c>
      <c r="I1058" s="60"/>
    </row>
    <row r="1059" spans="1:9">
      <c r="A1059" s="56">
        <v>1056</v>
      </c>
      <c r="B1059" s="62" t="s">
        <v>2837</v>
      </c>
      <c r="C1059" s="62" t="s">
        <v>2838</v>
      </c>
      <c r="D1059" s="62" t="s">
        <v>2839</v>
      </c>
      <c r="E1059" s="56" t="s">
        <v>762</v>
      </c>
      <c r="F1059" s="56">
        <v>14</v>
      </c>
      <c r="G1059" s="56" t="s">
        <v>230</v>
      </c>
      <c r="H1059" s="56" t="s">
        <v>230</v>
      </c>
      <c r="I1059" s="60"/>
    </row>
    <row r="1060" spans="1:9">
      <c r="A1060" s="56">
        <v>1057</v>
      </c>
      <c r="B1060" s="62" t="s">
        <v>2840</v>
      </c>
      <c r="C1060" s="62" t="s">
        <v>2841</v>
      </c>
      <c r="D1060" s="62" t="s">
        <v>2842</v>
      </c>
      <c r="E1060" s="56" t="s">
        <v>762</v>
      </c>
      <c r="F1060" s="56">
        <v>14</v>
      </c>
      <c r="G1060" s="56" t="s">
        <v>230</v>
      </c>
      <c r="H1060" s="56" t="s">
        <v>230</v>
      </c>
      <c r="I1060" s="60"/>
    </row>
    <row r="1061" spans="1:9">
      <c r="A1061" s="56">
        <v>1058</v>
      </c>
      <c r="B1061" s="62" t="s">
        <v>2843</v>
      </c>
      <c r="C1061" s="62" t="s">
        <v>2844</v>
      </c>
      <c r="D1061" s="62" t="s">
        <v>2845</v>
      </c>
      <c r="E1061" s="56" t="s">
        <v>762</v>
      </c>
      <c r="F1061" s="56">
        <v>17</v>
      </c>
      <c r="G1061" s="56" t="s">
        <v>230</v>
      </c>
      <c r="H1061" s="56" t="s">
        <v>230</v>
      </c>
      <c r="I1061" s="60"/>
    </row>
    <row r="1062" spans="1:9">
      <c r="A1062" s="56">
        <v>1059</v>
      </c>
      <c r="B1062" s="56" t="s">
        <v>2846</v>
      </c>
      <c r="C1062" s="56" t="s">
        <v>2847</v>
      </c>
      <c r="D1062" s="69" t="s">
        <v>2848</v>
      </c>
      <c r="E1062" s="56" t="s">
        <v>762</v>
      </c>
      <c r="F1062" s="56">
        <v>20</v>
      </c>
      <c r="G1062" s="56" t="s">
        <v>15</v>
      </c>
      <c r="H1062" s="56" t="s">
        <v>15</v>
      </c>
      <c r="I1062" s="60"/>
    </row>
    <row r="1063" spans="1:9">
      <c r="A1063" s="56">
        <v>1060</v>
      </c>
      <c r="B1063" s="56" t="s">
        <v>2849</v>
      </c>
      <c r="C1063" s="56" t="s">
        <v>2850</v>
      </c>
      <c r="D1063" s="69" t="s">
        <v>2851</v>
      </c>
      <c r="E1063" s="56" t="s">
        <v>762</v>
      </c>
      <c r="F1063" s="56">
        <v>20</v>
      </c>
      <c r="G1063" s="56" t="s">
        <v>15</v>
      </c>
      <c r="H1063" s="56" t="s">
        <v>15</v>
      </c>
      <c r="I1063" s="60"/>
    </row>
    <row r="1064" spans="1:9">
      <c r="A1064" s="56">
        <v>1061</v>
      </c>
      <c r="B1064" s="56" t="s">
        <v>2852</v>
      </c>
      <c r="C1064" s="56" t="s">
        <v>2853</v>
      </c>
      <c r="D1064" s="69" t="s">
        <v>2854</v>
      </c>
      <c r="E1064" s="56" t="s">
        <v>762</v>
      </c>
      <c r="F1064" s="56">
        <v>20</v>
      </c>
      <c r="G1064" s="56" t="s">
        <v>15</v>
      </c>
      <c r="H1064" s="56" t="s">
        <v>15</v>
      </c>
      <c r="I1064" s="60"/>
    </row>
    <row r="1065" spans="1:9">
      <c r="A1065" s="56">
        <v>1062</v>
      </c>
      <c r="B1065" s="56" t="s">
        <v>1379</v>
      </c>
      <c r="C1065" s="56" t="s">
        <v>2855</v>
      </c>
      <c r="D1065" s="69" t="s">
        <v>2856</v>
      </c>
      <c r="E1065" s="56" t="s">
        <v>762</v>
      </c>
      <c r="F1065" s="56">
        <v>20</v>
      </c>
      <c r="G1065" s="56" t="s">
        <v>15</v>
      </c>
      <c r="H1065" s="56" t="s">
        <v>15</v>
      </c>
      <c r="I1065" s="60"/>
    </row>
    <row r="1066" spans="1:9">
      <c r="A1066" s="56">
        <v>1063</v>
      </c>
      <c r="B1066" s="56" t="s">
        <v>2857</v>
      </c>
      <c r="C1066" s="56" t="s">
        <v>2858</v>
      </c>
      <c r="D1066" s="69" t="s">
        <v>2859</v>
      </c>
      <c r="E1066" s="56" t="s">
        <v>762</v>
      </c>
      <c r="F1066" s="56">
        <v>20</v>
      </c>
      <c r="G1066" s="56" t="s">
        <v>15</v>
      </c>
      <c r="H1066" s="56" t="s">
        <v>15</v>
      </c>
      <c r="I1066" s="60"/>
    </row>
    <row r="1067" spans="1:9">
      <c r="A1067" s="56">
        <v>1064</v>
      </c>
      <c r="B1067" s="56" t="s">
        <v>210</v>
      </c>
      <c r="C1067" s="56" t="s">
        <v>2860</v>
      </c>
      <c r="D1067" s="63" t="s">
        <v>2861</v>
      </c>
      <c r="E1067" s="56" t="s">
        <v>762</v>
      </c>
      <c r="F1067" s="56">
        <v>20</v>
      </c>
      <c r="G1067" s="56" t="s">
        <v>15</v>
      </c>
      <c r="H1067" s="56" t="s">
        <v>15</v>
      </c>
      <c r="I1067" s="60"/>
    </row>
    <row r="1068" spans="1:9">
      <c r="A1068" s="56">
        <v>1065</v>
      </c>
      <c r="B1068" s="56" t="s">
        <v>2862</v>
      </c>
      <c r="C1068" s="56" t="s">
        <v>2863</v>
      </c>
      <c r="D1068" s="69" t="s">
        <v>2864</v>
      </c>
      <c r="E1068" s="56" t="s">
        <v>762</v>
      </c>
      <c r="F1068" s="56">
        <v>20</v>
      </c>
      <c r="G1068" s="56" t="s">
        <v>15</v>
      </c>
      <c r="H1068" s="56" t="s">
        <v>15</v>
      </c>
      <c r="I1068" s="60"/>
    </row>
    <row r="1069" spans="1:9">
      <c r="A1069" s="56">
        <v>1066</v>
      </c>
      <c r="B1069" s="63" t="s">
        <v>2865</v>
      </c>
      <c r="C1069" s="63" t="s">
        <v>2866</v>
      </c>
      <c r="D1069" s="69" t="s">
        <v>2867</v>
      </c>
      <c r="E1069" s="56" t="s">
        <v>762</v>
      </c>
      <c r="F1069" s="56">
        <v>20</v>
      </c>
      <c r="G1069" s="56" t="s">
        <v>15</v>
      </c>
      <c r="H1069" s="56" t="s">
        <v>15</v>
      </c>
      <c r="I1069" s="60"/>
    </row>
    <row r="1070" spans="1:9">
      <c r="A1070" s="56">
        <v>1067</v>
      </c>
      <c r="B1070" s="63" t="s">
        <v>271</v>
      </c>
      <c r="C1070" s="63" t="s">
        <v>2868</v>
      </c>
      <c r="D1070" s="69" t="s">
        <v>2869</v>
      </c>
      <c r="E1070" s="56" t="s">
        <v>762</v>
      </c>
      <c r="F1070" s="56">
        <v>20</v>
      </c>
      <c r="G1070" s="56" t="s">
        <v>15</v>
      </c>
      <c r="H1070" s="56" t="s">
        <v>15</v>
      </c>
      <c r="I1070" s="60"/>
    </row>
    <row r="1071" spans="1:9">
      <c r="A1071" s="56">
        <v>1068</v>
      </c>
      <c r="B1071" s="63" t="s">
        <v>274</v>
      </c>
      <c r="C1071" s="63" t="s">
        <v>2870</v>
      </c>
      <c r="D1071" s="69" t="s">
        <v>2871</v>
      </c>
      <c r="E1071" s="56" t="s">
        <v>762</v>
      </c>
      <c r="F1071" s="56">
        <v>20</v>
      </c>
      <c r="G1071" s="56" t="s">
        <v>15</v>
      </c>
      <c r="H1071" s="56" t="s">
        <v>15</v>
      </c>
      <c r="I1071" s="60"/>
    </row>
    <row r="1072" spans="1:9">
      <c r="A1072" s="56">
        <v>1069</v>
      </c>
      <c r="B1072" s="63" t="s">
        <v>43</v>
      </c>
      <c r="C1072" s="63" t="s">
        <v>2872</v>
      </c>
      <c r="D1072" s="69" t="s">
        <v>2873</v>
      </c>
      <c r="E1072" s="56" t="s">
        <v>762</v>
      </c>
      <c r="F1072" s="56">
        <v>20</v>
      </c>
      <c r="G1072" s="56" t="s">
        <v>15</v>
      </c>
      <c r="H1072" s="56" t="s">
        <v>15</v>
      </c>
      <c r="I1072" s="60"/>
    </row>
    <row r="1073" spans="1:9">
      <c r="A1073" s="56">
        <v>1070</v>
      </c>
      <c r="B1073" s="63" t="s">
        <v>2874</v>
      </c>
      <c r="C1073" s="63" t="s">
        <v>2875</v>
      </c>
      <c r="D1073" s="69" t="s">
        <v>2876</v>
      </c>
      <c r="E1073" s="56" t="s">
        <v>762</v>
      </c>
      <c r="F1073" s="56">
        <v>20</v>
      </c>
      <c r="G1073" s="56" t="s">
        <v>15</v>
      </c>
      <c r="H1073" s="56" t="s">
        <v>15</v>
      </c>
      <c r="I1073" s="60"/>
    </row>
    <row r="1074" spans="1:9">
      <c r="A1074" s="56">
        <v>1071</v>
      </c>
      <c r="B1074" s="56" t="s">
        <v>2877</v>
      </c>
      <c r="C1074" s="56" t="s">
        <v>2878</v>
      </c>
      <c r="D1074" s="69" t="s">
        <v>2879</v>
      </c>
      <c r="E1074" s="56" t="s">
        <v>762</v>
      </c>
      <c r="F1074" s="56">
        <v>20</v>
      </c>
      <c r="G1074" s="56" t="s">
        <v>15</v>
      </c>
      <c r="H1074" s="56" t="s">
        <v>15</v>
      </c>
      <c r="I1074" s="60"/>
    </row>
    <row r="1075" spans="1:9">
      <c r="A1075" s="56">
        <v>1072</v>
      </c>
      <c r="B1075" s="56" t="s">
        <v>2880</v>
      </c>
      <c r="C1075" s="56" t="s">
        <v>2881</v>
      </c>
      <c r="D1075" s="69" t="s">
        <v>2882</v>
      </c>
      <c r="E1075" s="56" t="s">
        <v>762</v>
      </c>
      <c r="F1075" s="56">
        <v>20</v>
      </c>
      <c r="G1075" s="56" t="s">
        <v>15</v>
      </c>
      <c r="H1075" s="56" t="s">
        <v>15</v>
      </c>
      <c r="I1075" s="60"/>
    </row>
    <row r="1076" spans="1:9">
      <c r="A1076" s="56">
        <v>1073</v>
      </c>
      <c r="B1076" s="56" t="s">
        <v>2883</v>
      </c>
      <c r="C1076" s="56" t="s">
        <v>2884</v>
      </c>
      <c r="D1076" s="69" t="s">
        <v>2885</v>
      </c>
      <c r="E1076" s="56" t="s">
        <v>762</v>
      </c>
      <c r="F1076" s="56">
        <v>20</v>
      </c>
      <c r="G1076" s="56" t="s">
        <v>15</v>
      </c>
      <c r="H1076" s="56" t="s">
        <v>15</v>
      </c>
      <c r="I1076" s="60"/>
    </row>
    <row r="1077" spans="1:9">
      <c r="A1077" s="56">
        <v>1074</v>
      </c>
      <c r="B1077" s="56" t="s">
        <v>2886</v>
      </c>
      <c r="C1077" s="56" t="s">
        <v>2887</v>
      </c>
      <c r="D1077" s="69" t="s">
        <v>2888</v>
      </c>
      <c r="E1077" s="56" t="s">
        <v>762</v>
      </c>
      <c r="F1077" s="56">
        <v>20</v>
      </c>
      <c r="G1077" s="56" t="s">
        <v>15</v>
      </c>
      <c r="H1077" s="56" t="s">
        <v>15</v>
      </c>
      <c r="I1077" s="60"/>
    </row>
    <row r="1078" spans="1:9">
      <c r="A1078" s="56">
        <v>1075</v>
      </c>
      <c r="B1078" s="56" t="s">
        <v>1810</v>
      </c>
      <c r="C1078" s="56" t="s">
        <v>2889</v>
      </c>
      <c r="D1078" s="63" t="s">
        <v>2890</v>
      </c>
      <c r="E1078" s="56" t="s">
        <v>762</v>
      </c>
      <c r="F1078" s="56">
        <v>20</v>
      </c>
      <c r="G1078" s="56" t="s">
        <v>15</v>
      </c>
      <c r="H1078" s="56" t="s">
        <v>15</v>
      </c>
      <c r="I1078" s="60"/>
    </row>
    <row r="1079" spans="1:9">
      <c r="A1079" s="56">
        <v>1076</v>
      </c>
      <c r="B1079" s="56" t="s">
        <v>2891</v>
      </c>
      <c r="C1079" s="56" t="s">
        <v>2892</v>
      </c>
      <c r="D1079" s="69" t="s">
        <v>2893</v>
      </c>
      <c r="E1079" s="56" t="s">
        <v>762</v>
      </c>
      <c r="F1079" s="56">
        <v>20</v>
      </c>
      <c r="G1079" s="56" t="s">
        <v>15</v>
      </c>
      <c r="H1079" s="56" t="s">
        <v>15</v>
      </c>
      <c r="I1079" s="60"/>
    </row>
    <row r="1080" spans="1:9">
      <c r="A1080" s="56">
        <v>1077</v>
      </c>
      <c r="B1080" s="56" t="s">
        <v>2894</v>
      </c>
      <c r="C1080" s="56" t="s">
        <v>2895</v>
      </c>
      <c r="D1080" s="69" t="s">
        <v>2896</v>
      </c>
      <c r="E1080" s="56" t="s">
        <v>762</v>
      </c>
      <c r="F1080" s="56">
        <v>20</v>
      </c>
      <c r="G1080" s="56" t="s">
        <v>15</v>
      </c>
      <c r="H1080" s="56" t="s">
        <v>15</v>
      </c>
      <c r="I1080" s="60"/>
    </row>
    <row r="1081" spans="1:9">
      <c r="A1081" s="56">
        <v>1078</v>
      </c>
      <c r="B1081" s="56" t="s">
        <v>262</v>
      </c>
      <c r="C1081" s="56" t="s">
        <v>2897</v>
      </c>
      <c r="D1081" s="69" t="s">
        <v>2898</v>
      </c>
      <c r="E1081" s="56" t="s">
        <v>762</v>
      </c>
      <c r="F1081" s="56">
        <v>20</v>
      </c>
      <c r="G1081" s="56" t="s">
        <v>15</v>
      </c>
      <c r="H1081" s="56" t="s">
        <v>15</v>
      </c>
      <c r="I1081" s="60"/>
    </row>
    <row r="1082" spans="1:9">
      <c r="A1082" s="56">
        <v>1079</v>
      </c>
      <c r="B1082" s="56" t="s">
        <v>414</v>
      </c>
      <c r="C1082" s="56" t="s">
        <v>2899</v>
      </c>
      <c r="D1082" s="70" t="s">
        <v>2900</v>
      </c>
      <c r="E1082" s="56" t="s">
        <v>762</v>
      </c>
      <c r="F1082" s="56">
        <v>20</v>
      </c>
      <c r="G1082" s="56" t="s">
        <v>15</v>
      </c>
      <c r="H1082" s="56" t="s">
        <v>15</v>
      </c>
      <c r="I1082" s="60"/>
    </row>
    <row r="1083" spans="1:9">
      <c r="A1083" s="56">
        <v>1080</v>
      </c>
      <c r="B1083" s="63" t="s">
        <v>2901</v>
      </c>
      <c r="C1083" s="56" t="s">
        <v>2902</v>
      </c>
      <c r="D1083" s="69" t="s">
        <v>2903</v>
      </c>
      <c r="E1083" s="56" t="s">
        <v>762</v>
      </c>
      <c r="F1083" s="56">
        <v>20</v>
      </c>
      <c r="G1083" s="56" t="s">
        <v>15</v>
      </c>
      <c r="H1083" s="56" t="s">
        <v>15</v>
      </c>
      <c r="I1083" s="60"/>
    </row>
    <row r="1084" spans="1:9">
      <c r="A1084" s="56">
        <v>1081</v>
      </c>
      <c r="B1084" s="63" t="s">
        <v>2676</v>
      </c>
      <c r="C1084" s="63" t="s">
        <v>2904</v>
      </c>
      <c r="D1084" s="69" t="s">
        <v>2905</v>
      </c>
      <c r="E1084" s="56" t="s">
        <v>762</v>
      </c>
      <c r="F1084" s="56">
        <v>20</v>
      </c>
      <c r="G1084" s="56" t="s">
        <v>15</v>
      </c>
      <c r="H1084" s="56" t="s">
        <v>15</v>
      </c>
      <c r="I1084" s="60"/>
    </row>
    <row r="1085" spans="1:9">
      <c r="A1085" s="56">
        <v>1082</v>
      </c>
      <c r="B1085" s="63" t="s">
        <v>195</v>
      </c>
      <c r="C1085" s="63" t="s">
        <v>2906</v>
      </c>
      <c r="D1085" s="69" t="s">
        <v>2907</v>
      </c>
      <c r="E1085" s="56" t="s">
        <v>762</v>
      </c>
      <c r="F1085" s="56">
        <v>20</v>
      </c>
      <c r="G1085" s="56" t="s">
        <v>15</v>
      </c>
      <c r="H1085" s="56" t="s">
        <v>15</v>
      </c>
      <c r="I1085" s="60"/>
    </row>
    <row r="1086" spans="1:9">
      <c r="A1086" s="56">
        <v>1083</v>
      </c>
      <c r="B1086" s="63" t="s">
        <v>2908</v>
      </c>
      <c r="C1086" s="63" t="s">
        <v>2909</v>
      </c>
      <c r="D1086" s="69" t="s">
        <v>2910</v>
      </c>
      <c r="E1086" s="56" t="s">
        <v>762</v>
      </c>
      <c r="F1086" s="56">
        <v>20</v>
      </c>
      <c r="G1086" s="56" t="s">
        <v>15</v>
      </c>
      <c r="H1086" s="56" t="s">
        <v>15</v>
      </c>
      <c r="I1086" s="60"/>
    </row>
    <row r="1087" spans="1:9">
      <c r="A1087" s="56">
        <v>1084</v>
      </c>
      <c r="B1087" s="63" t="s">
        <v>2911</v>
      </c>
      <c r="C1087" s="63" t="s">
        <v>2912</v>
      </c>
      <c r="D1087" s="69" t="s">
        <v>2913</v>
      </c>
      <c r="E1087" s="56" t="s">
        <v>762</v>
      </c>
      <c r="F1087" s="56">
        <v>20</v>
      </c>
      <c r="G1087" s="56" t="s">
        <v>15</v>
      </c>
      <c r="H1087" s="56" t="s">
        <v>15</v>
      </c>
      <c r="I1087" s="60"/>
    </row>
    <row r="1088" spans="1:9">
      <c r="A1088" s="56">
        <v>1085</v>
      </c>
      <c r="B1088" s="63" t="s">
        <v>2914</v>
      </c>
      <c r="C1088" s="63" t="s">
        <v>2915</v>
      </c>
      <c r="D1088" s="69" t="s">
        <v>2916</v>
      </c>
      <c r="E1088" s="56" t="s">
        <v>762</v>
      </c>
      <c r="F1088" s="56">
        <v>20</v>
      </c>
      <c r="G1088" s="56" t="s">
        <v>15</v>
      </c>
      <c r="H1088" s="56" t="s">
        <v>15</v>
      </c>
      <c r="I1088" s="60"/>
    </row>
    <row r="1089" spans="1:9">
      <c r="A1089" s="56">
        <v>1086</v>
      </c>
      <c r="B1089" s="63" t="s">
        <v>2917</v>
      </c>
      <c r="C1089" s="63" t="s">
        <v>2918</v>
      </c>
      <c r="D1089" s="69" t="s">
        <v>2919</v>
      </c>
      <c r="E1089" s="56" t="s">
        <v>762</v>
      </c>
      <c r="F1089" s="56">
        <v>20</v>
      </c>
      <c r="G1089" s="56" t="s">
        <v>15</v>
      </c>
      <c r="H1089" s="56" t="s">
        <v>15</v>
      </c>
      <c r="I1089" s="60"/>
    </row>
    <row r="1090" spans="1:9">
      <c r="A1090" s="56">
        <v>1087</v>
      </c>
      <c r="B1090" s="63" t="s">
        <v>2920</v>
      </c>
      <c r="C1090" s="63" t="s">
        <v>2921</v>
      </c>
      <c r="D1090" s="63" t="s">
        <v>2922</v>
      </c>
      <c r="E1090" s="56" t="s">
        <v>762</v>
      </c>
      <c r="F1090" s="56">
        <v>20</v>
      </c>
      <c r="G1090" s="56" t="s">
        <v>15</v>
      </c>
      <c r="H1090" s="56" t="s">
        <v>15</v>
      </c>
      <c r="I1090" s="60"/>
    </row>
    <row r="1091" spans="1:9">
      <c r="A1091" s="56">
        <v>1088</v>
      </c>
      <c r="B1091" s="63" t="s">
        <v>2923</v>
      </c>
      <c r="C1091" s="63" t="s">
        <v>2924</v>
      </c>
      <c r="D1091" s="69" t="s">
        <v>2925</v>
      </c>
      <c r="E1091" s="56" t="s">
        <v>762</v>
      </c>
      <c r="F1091" s="56">
        <v>20</v>
      </c>
      <c r="G1091" s="56" t="s">
        <v>15</v>
      </c>
      <c r="H1091" s="56" t="s">
        <v>15</v>
      </c>
      <c r="I1091" s="60"/>
    </row>
    <row r="1092" spans="1:9">
      <c r="A1092" s="56">
        <v>1089</v>
      </c>
      <c r="B1092" s="63" t="s">
        <v>2926</v>
      </c>
      <c r="C1092" s="63" t="s">
        <v>2927</v>
      </c>
      <c r="D1092" s="69" t="s">
        <v>2928</v>
      </c>
      <c r="E1092" s="56" t="s">
        <v>762</v>
      </c>
      <c r="F1092" s="56">
        <v>20</v>
      </c>
      <c r="G1092" s="56" t="s">
        <v>15</v>
      </c>
      <c r="H1092" s="56" t="s">
        <v>15</v>
      </c>
      <c r="I1092" s="60"/>
    </row>
    <row r="1093" spans="1:9">
      <c r="A1093" s="56">
        <v>1090</v>
      </c>
      <c r="B1093" s="56" t="s">
        <v>955</v>
      </c>
      <c r="C1093" s="63" t="s">
        <v>2929</v>
      </c>
      <c r="D1093" s="71" t="s">
        <v>2930</v>
      </c>
      <c r="E1093" s="56" t="s">
        <v>762</v>
      </c>
      <c r="F1093" s="56">
        <v>20</v>
      </c>
      <c r="G1093" s="56" t="s">
        <v>15</v>
      </c>
      <c r="H1093" s="56" t="s">
        <v>15</v>
      </c>
      <c r="I1093" s="60"/>
    </row>
    <row r="1094" spans="1:9">
      <c r="A1094" s="56">
        <v>1091</v>
      </c>
      <c r="B1094" s="63" t="s">
        <v>1190</v>
      </c>
      <c r="C1094" s="63" t="s">
        <v>2931</v>
      </c>
      <c r="D1094" s="63" t="s">
        <v>2932</v>
      </c>
      <c r="E1094" s="56" t="s">
        <v>762</v>
      </c>
      <c r="F1094" s="56">
        <v>20</v>
      </c>
      <c r="G1094" s="56" t="s">
        <v>15</v>
      </c>
      <c r="H1094" s="56" t="s">
        <v>15</v>
      </c>
      <c r="I1094" s="60"/>
    </row>
    <row r="1095" spans="1:9">
      <c r="A1095" s="56">
        <v>1092</v>
      </c>
      <c r="B1095" s="63" t="s">
        <v>2394</v>
      </c>
      <c r="C1095" s="63" t="s">
        <v>2933</v>
      </c>
      <c r="D1095" s="69" t="s">
        <v>2934</v>
      </c>
      <c r="E1095" s="56" t="s">
        <v>762</v>
      </c>
      <c r="F1095" s="56">
        <v>20</v>
      </c>
      <c r="G1095" s="56" t="s">
        <v>15</v>
      </c>
      <c r="H1095" s="56" t="s">
        <v>15</v>
      </c>
      <c r="I1095" s="60"/>
    </row>
    <row r="1096" spans="1:9">
      <c r="A1096" s="56">
        <v>1093</v>
      </c>
      <c r="B1096" s="63" t="s">
        <v>2935</v>
      </c>
      <c r="C1096" s="63" t="s">
        <v>2936</v>
      </c>
      <c r="D1096" s="69" t="s">
        <v>2937</v>
      </c>
      <c r="E1096" s="56" t="s">
        <v>762</v>
      </c>
      <c r="F1096" s="56">
        <v>20</v>
      </c>
      <c r="G1096" s="56" t="s">
        <v>15</v>
      </c>
      <c r="H1096" s="56" t="s">
        <v>15</v>
      </c>
      <c r="I1096" s="60"/>
    </row>
    <row r="1097" spans="1:9">
      <c r="A1097" s="56">
        <v>1094</v>
      </c>
      <c r="B1097" s="64" t="s">
        <v>271</v>
      </c>
      <c r="C1097" s="63" t="s">
        <v>2938</v>
      </c>
      <c r="D1097" s="71" t="s">
        <v>2939</v>
      </c>
      <c r="E1097" s="56" t="s">
        <v>762</v>
      </c>
      <c r="F1097" s="56">
        <v>20</v>
      </c>
      <c r="G1097" s="56" t="s">
        <v>15</v>
      </c>
      <c r="H1097" s="56" t="s">
        <v>15</v>
      </c>
      <c r="I1097" s="60"/>
    </row>
    <row r="1098" spans="1:9">
      <c r="A1098" s="56">
        <v>1095</v>
      </c>
      <c r="B1098" s="64" t="s">
        <v>2940</v>
      </c>
      <c r="C1098" s="63" t="s">
        <v>2941</v>
      </c>
      <c r="D1098" s="71" t="s">
        <v>2942</v>
      </c>
      <c r="E1098" s="56" t="s">
        <v>762</v>
      </c>
      <c r="F1098" s="56">
        <v>20</v>
      </c>
      <c r="G1098" s="56" t="s">
        <v>15</v>
      </c>
      <c r="H1098" s="56" t="s">
        <v>15</v>
      </c>
      <c r="I1098" s="60"/>
    </row>
    <row r="1099" spans="1:9">
      <c r="A1099" s="56">
        <v>1096</v>
      </c>
      <c r="B1099" s="63" t="s">
        <v>2943</v>
      </c>
      <c r="C1099" s="63" t="s">
        <v>2944</v>
      </c>
      <c r="D1099" s="63" t="s">
        <v>2945</v>
      </c>
      <c r="E1099" s="56" t="s">
        <v>762</v>
      </c>
      <c r="F1099" s="56">
        <v>20</v>
      </c>
      <c r="G1099" s="56" t="s">
        <v>15</v>
      </c>
      <c r="H1099" s="56" t="s">
        <v>15</v>
      </c>
      <c r="I1099" s="60"/>
    </row>
    <row r="1100" spans="1:9">
      <c r="A1100" s="56">
        <v>1097</v>
      </c>
      <c r="B1100" s="56" t="s">
        <v>2946</v>
      </c>
      <c r="C1100" s="63" t="s">
        <v>2947</v>
      </c>
      <c r="D1100" s="62" t="s">
        <v>2948</v>
      </c>
      <c r="E1100" s="56" t="s">
        <v>762</v>
      </c>
      <c r="F1100" s="56">
        <v>20</v>
      </c>
      <c r="G1100" s="56" t="s">
        <v>15</v>
      </c>
      <c r="H1100" s="56" t="s">
        <v>15</v>
      </c>
      <c r="I1100" s="60"/>
    </row>
    <row r="1101" spans="1:9">
      <c r="A1101" s="56">
        <v>1098</v>
      </c>
      <c r="B1101" s="63" t="s">
        <v>691</v>
      </c>
      <c r="C1101" s="63" t="s">
        <v>2949</v>
      </c>
      <c r="D1101" s="69" t="s">
        <v>2950</v>
      </c>
      <c r="E1101" s="56" t="s">
        <v>762</v>
      </c>
      <c r="F1101" s="56">
        <v>20</v>
      </c>
      <c r="G1101" s="56" t="s">
        <v>15</v>
      </c>
      <c r="H1101" s="56" t="s">
        <v>15</v>
      </c>
      <c r="I1101" s="60"/>
    </row>
    <row r="1102" spans="1:9">
      <c r="A1102" s="56">
        <v>1099</v>
      </c>
      <c r="B1102" s="63" t="s">
        <v>2951</v>
      </c>
      <c r="C1102" s="63" t="s">
        <v>2952</v>
      </c>
      <c r="D1102" s="69" t="s">
        <v>2953</v>
      </c>
      <c r="E1102" s="56" t="s">
        <v>762</v>
      </c>
      <c r="F1102" s="56">
        <v>20</v>
      </c>
      <c r="G1102" s="56" t="s">
        <v>15</v>
      </c>
      <c r="H1102" s="56" t="s">
        <v>15</v>
      </c>
      <c r="I1102" s="60"/>
    </row>
    <row r="1103" spans="1:9">
      <c r="A1103" s="56">
        <v>1100</v>
      </c>
      <c r="B1103" s="63" t="s">
        <v>2954</v>
      </c>
      <c r="C1103" s="63" t="s">
        <v>2955</v>
      </c>
      <c r="D1103" s="69" t="s">
        <v>2956</v>
      </c>
      <c r="E1103" s="56" t="s">
        <v>762</v>
      </c>
      <c r="F1103" s="56">
        <v>20</v>
      </c>
      <c r="G1103" s="56" t="s">
        <v>15</v>
      </c>
      <c r="H1103" s="56" t="s">
        <v>15</v>
      </c>
      <c r="I1103" s="60"/>
    </row>
    <row r="1104" spans="1:9">
      <c r="A1104" s="56">
        <v>1101</v>
      </c>
      <c r="B1104" s="63" t="s">
        <v>2957</v>
      </c>
      <c r="C1104" s="63" t="s">
        <v>2958</v>
      </c>
      <c r="D1104" s="69" t="s">
        <v>2959</v>
      </c>
      <c r="E1104" s="56" t="s">
        <v>762</v>
      </c>
      <c r="F1104" s="56">
        <v>20</v>
      </c>
      <c r="G1104" s="56" t="s">
        <v>15</v>
      </c>
      <c r="H1104" s="56" t="s">
        <v>15</v>
      </c>
      <c r="I1104" s="60"/>
    </row>
    <row r="1105" spans="1:9">
      <c r="A1105" s="56">
        <v>1102</v>
      </c>
      <c r="B1105" s="63" t="s">
        <v>2960</v>
      </c>
      <c r="C1105" s="63" t="s">
        <v>2961</v>
      </c>
      <c r="D1105" s="69" t="s">
        <v>2962</v>
      </c>
      <c r="E1105" s="56" t="s">
        <v>762</v>
      </c>
      <c r="F1105" s="56">
        <v>20</v>
      </c>
      <c r="G1105" s="56" t="s">
        <v>15</v>
      </c>
      <c r="H1105" s="56" t="s">
        <v>15</v>
      </c>
      <c r="I1105" s="60"/>
    </row>
    <row r="1106" spans="1:9">
      <c r="A1106" s="56">
        <v>1103</v>
      </c>
      <c r="B1106" s="63" t="s">
        <v>2963</v>
      </c>
      <c r="C1106" s="63" t="s">
        <v>2964</v>
      </c>
      <c r="D1106" s="69" t="s">
        <v>2965</v>
      </c>
      <c r="E1106" s="56" t="s">
        <v>762</v>
      </c>
      <c r="F1106" s="56">
        <v>20</v>
      </c>
      <c r="G1106" s="56" t="s">
        <v>15</v>
      </c>
      <c r="H1106" s="56" t="s">
        <v>15</v>
      </c>
      <c r="I1106" s="60"/>
    </row>
    <row r="1107" spans="1:9">
      <c r="A1107" s="56">
        <v>1104</v>
      </c>
      <c r="B1107" s="63" t="s">
        <v>1252</v>
      </c>
      <c r="C1107" s="63" t="s">
        <v>2966</v>
      </c>
      <c r="D1107" s="69" t="s">
        <v>2967</v>
      </c>
      <c r="E1107" s="56" t="s">
        <v>762</v>
      </c>
      <c r="F1107" s="56">
        <v>20</v>
      </c>
      <c r="G1107" s="56" t="s">
        <v>15</v>
      </c>
      <c r="H1107" s="56" t="s">
        <v>15</v>
      </c>
      <c r="I1107" s="60"/>
    </row>
    <row r="1108" spans="1:9">
      <c r="A1108" s="56">
        <v>1105</v>
      </c>
      <c r="B1108" s="63" t="s">
        <v>2968</v>
      </c>
      <c r="C1108" s="63" t="s">
        <v>2969</v>
      </c>
      <c r="D1108" s="69" t="s">
        <v>2970</v>
      </c>
      <c r="E1108" s="56" t="s">
        <v>762</v>
      </c>
      <c r="F1108" s="56">
        <v>18</v>
      </c>
      <c r="G1108" s="56" t="s">
        <v>230</v>
      </c>
      <c r="H1108" s="56" t="s">
        <v>230</v>
      </c>
      <c r="I1108" s="60"/>
    </row>
    <row r="1109" spans="1:9">
      <c r="A1109" s="56">
        <v>1106</v>
      </c>
      <c r="B1109" s="56" t="s">
        <v>2971</v>
      </c>
      <c r="C1109" s="63" t="s">
        <v>2972</v>
      </c>
      <c r="D1109" s="69" t="s">
        <v>2973</v>
      </c>
      <c r="E1109" s="56" t="s">
        <v>762</v>
      </c>
      <c r="F1109" s="56">
        <v>20</v>
      </c>
      <c r="G1109" s="56" t="s">
        <v>15</v>
      </c>
      <c r="H1109" s="56" t="s">
        <v>15</v>
      </c>
      <c r="I1109" s="60"/>
    </row>
    <row r="1110" spans="1:9">
      <c r="A1110" s="56">
        <v>1107</v>
      </c>
      <c r="B1110" s="63" t="s">
        <v>2974</v>
      </c>
      <c r="C1110" s="63" t="s">
        <v>2975</v>
      </c>
      <c r="D1110" s="69" t="s">
        <v>2976</v>
      </c>
      <c r="E1110" s="56" t="s">
        <v>762</v>
      </c>
      <c r="F1110" s="56">
        <v>20</v>
      </c>
      <c r="G1110" s="56" t="s">
        <v>15</v>
      </c>
      <c r="H1110" s="56" t="s">
        <v>15</v>
      </c>
      <c r="I1110" s="60"/>
    </row>
    <row r="1111" spans="1:9">
      <c r="A1111" s="56">
        <v>1108</v>
      </c>
      <c r="B1111" s="63" t="s">
        <v>2977</v>
      </c>
      <c r="C1111" s="63" t="s">
        <v>2978</v>
      </c>
      <c r="D1111" s="69" t="s">
        <v>2979</v>
      </c>
      <c r="E1111" s="56" t="s">
        <v>762</v>
      </c>
      <c r="F1111" s="56">
        <v>20</v>
      </c>
      <c r="G1111" s="56" t="s">
        <v>15</v>
      </c>
      <c r="H1111" s="56" t="s">
        <v>15</v>
      </c>
      <c r="I1111" s="60"/>
    </row>
    <row r="1112" spans="1:9">
      <c r="A1112" s="56">
        <v>1109</v>
      </c>
      <c r="B1112" s="56" t="s">
        <v>1020</v>
      </c>
      <c r="C1112" s="63" t="s">
        <v>2980</v>
      </c>
      <c r="D1112" s="69" t="s">
        <v>2981</v>
      </c>
      <c r="E1112" s="56" t="s">
        <v>762</v>
      </c>
      <c r="F1112" s="56">
        <v>20</v>
      </c>
      <c r="G1112" s="56" t="s">
        <v>15</v>
      </c>
      <c r="H1112" s="56" t="s">
        <v>15</v>
      </c>
      <c r="I1112" s="60"/>
    </row>
    <row r="1113" spans="1:9">
      <c r="A1113" s="56">
        <v>1110</v>
      </c>
      <c r="B1113" s="63" t="s">
        <v>2982</v>
      </c>
      <c r="C1113" s="63" t="s">
        <v>2983</v>
      </c>
      <c r="D1113" s="69" t="s">
        <v>2984</v>
      </c>
      <c r="E1113" s="56" t="s">
        <v>762</v>
      </c>
      <c r="F1113" s="56">
        <v>20</v>
      </c>
      <c r="G1113" s="56" t="s">
        <v>15</v>
      </c>
      <c r="H1113" s="56" t="s">
        <v>15</v>
      </c>
      <c r="I1113" s="60"/>
    </row>
    <row r="1114" spans="1:9">
      <c r="A1114" s="56">
        <v>1111</v>
      </c>
      <c r="B1114" s="63" t="s">
        <v>2985</v>
      </c>
      <c r="C1114" s="63" t="s">
        <v>2986</v>
      </c>
      <c r="D1114" s="69" t="s">
        <v>2987</v>
      </c>
      <c r="E1114" s="56" t="s">
        <v>762</v>
      </c>
      <c r="F1114" s="56">
        <v>20</v>
      </c>
      <c r="G1114" s="56" t="s">
        <v>15</v>
      </c>
      <c r="H1114" s="56" t="s">
        <v>15</v>
      </c>
      <c r="I1114" s="60"/>
    </row>
    <row r="1115" spans="1:9">
      <c r="A1115" s="56">
        <v>1112</v>
      </c>
      <c r="B1115" s="63" t="s">
        <v>2988</v>
      </c>
      <c r="C1115" s="63" t="s">
        <v>2989</v>
      </c>
      <c r="D1115" s="69" t="s">
        <v>2990</v>
      </c>
      <c r="E1115" s="56" t="s">
        <v>762</v>
      </c>
      <c r="F1115" s="56">
        <v>20</v>
      </c>
      <c r="G1115" s="56" t="s">
        <v>15</v>
      </c>
      <c r="H1115" s="56" t="s">
        <v>15</v>
      </c>
      <c r="I1115" s="60"/>
    </row>
    <row r="1116" spans="1:9">
      <c r="A1116" s="56">
        <v>1113</v>
      </c>
      <c r="B1116" s="63" t="s">
        <v>2991</v>
      </c>
      <c r="C1116" s="63" t="s">
        <v>2992</v>
      </c>
      <c r="D1116" s="69" t="s">
        <v>2993</v>
      </c>
      <c r="E1116" s="56" t="s">
        <v>762</v>
      </c>
      <c r="F1116" s="56">
        <v>20</v>
      </c>
      <c r="G1116" s="56" t="s">
        <v>15</v>
      </c>
      <c r="H1116" s="56" t="s">
        <v>15</v>
      </c>
      <c r="I1116" s="60"/>
    </row>
    <row r="1117" spans="1:9">
      <c r="A1117" s="56">
        <v>1114</v>
      </c>
      <c r="B1117" s="63" t="s">
        <v>2994</v>
      </c>
      <c r="C1117" s="63" t="s">
        <v>2995</v>
      </c>
      <c r="D1117" s="69" t="s">
        <v>2996</v>
      </c>
      <c r="E1117" s="56" t="s">
        <v>762</v>
      </c>
      <c r="F1117" s="56">
        <v>20</v>
      </c>
      <c r="G1117" s="56" t="s">
        <v>15</v>
      </c>
      <c r="H1117" s="56" t="s">
        <v>15</v>
      </c>
      <c r="I1117" s="60"/>
    </row>
    <row r="1118" spans="1:9">
      <c r="A1118" s="56">
        <v>1115</v>
      </c>
      <c r="B1118" s="63" t="s">
        <v>46</v>
      </c>
      <c r="C1118" s="63" t="s">
        <v>2997</v>
      </c>
      <c r="D1118" s="69" t="s">
        <v>2998</v>
      </c>
      <c r="E1118" s="56" t="s">
        <v>762</v>
      </c>
      <c r="F1118" s="56">
        <v>20</v>
      </c>
      <c r="G1118" s="56" t="s">
        <v>15</v>
      </c>
      <c r="H1118" s="56" t="s">
        <v>15</v>
      </c>
      <c r="I1118" s="60"/>
    </row>
    <row r="1119" spans="1:9">
      <c r="A1119" s="56">
        <v>1116</v>
      </c>
      <c r="B1119" s="63" t="s">
        <v>2999</v>
      </c>
      <c r="C1119" s="63" t="s">
        <v>3000</v>
      </c>
      <c r="D1119" s="69" t="s">
        <v>3001</v>
      </c>
      <c r="E1119" s="56" t="s">
        <v>762</v>
      </c>
      <c r="F1119" s="56">
        <v>20</v>
      </c>
      <c r="G1119" s="56" t="s">
        <v>15</v>
      </c>
      <c r="H1119" s="56" t="s">
        <v>15</v>
      </c>
      <c r="I1119" s="60"/>
    </row>
    <row r="1120" spans="1:9">
      <c r="A1120" s="56">
        <v>1117</v>
      </c>
      <c r="B1120" s="65" t="s">
        <v>3002</v>
      </c>
      <c r="C1120" s="63" t="s">
        <v>3003</v>
      </c>
      <c r="D1120" s="69" t="s">
        <v>3004</v>
      </c>
      <c r="E1120" s="56" t="s">
        <v>762</v>
      </c>
      <c r="F1120" s="56">
        <v>20</v>
      </c>
      <c r="G1120" s="56" t="s">
        <v>15</v>
      </c>
      <c r="H1120" s="56" t="s">
        <v>15</v>
      </c>
      <c r="I1120" s="60"/>
    </row>
    <row r="1121" spans="1:9">
      <c r="A1121" s="56">
        <v>1118</v>
      </c>
      <c r="B1121" s="63" t="s">
        <v>3005</v>
      </c>
      <c r="C1121" s="63" t="s">
        <v>3006</v>
      </c>
      <c r="D1121" s="69" t="s">
        <v>3007</v>
      </c>
      <c r="E1121" s="56" t="s">
        <v>762</v>
      </c>
      <c r="F1121" s="56">
        <v>20</v>
      </c>
      <c r="G1121" s="56" t="s">
        <v>15</v>
      </c>
      <c r="H1121" s="56" t="s">
        <v>15</v>
      </c>
      <c r="I1121" s="60"/>
    </row>
    <row r="1122" spans="1:9">
      <c r="A1122" s="56">
        <v>1119</v>
      </c>
      <c r="B1122" s="63" t="s">
        <v>3008</v>
      </c>
      <c r="C1122" s="63" t="s">
        <v>3009</v>
      </c>
      <c r="D1122" s="69" t="s">
        <v>3010</v>
      </c>
      <c r="E1122" s="56" t="s">
        <v>762</v>
      </c>
      <c r="F1122" s="56">
        <v>20</v>
      </c>
      <c r="G1122" s="56" t="s">
        <v>15</v>
      </c>
      <c r="H1122" s="56" t="s">
        <v>15</v>
      </c>
      <c r="I1122" s="60"/>
    </row>
    <row r="1123" spans="1:9">
      <c r="A1123" s="56">
        <v>1120</v>
      </c>
      <c r="B1123" s="56" t="s">
        <v>3011</v>
      </c>
      <c r="C1123" s="63" t="s">
        <v>3012</v>
      </c>
      <c r="D1123" s="69" t="s">
        <v>3013</v>
      </c>
      <c r="E1123" s="56" t="s">
        <v>762</v>
      </c>
      <c r="F1123" s="56">
        <v>20</v>
      </c>
      <c r="G1123" s="56" t="s">
        <v>15</v>
      </c>
      <c r="H1123" s="56" t="s">
        <v>15</v>
      </c>
      <c r="I1123" s="60"/>
    </row>
    <row r="1124" spans="1:9">
      <c r="A1124" s="56">
        <v>1121</v>
      </c>
      <c r="B1124" s="63" t="s">
        <v>3014</v>
      </c>
      <c r="C1124" s="63" t="s">
        <v>3015</v>
      </c>
      <c r="D1124" s="69" t="s">
        <v>3016</v>
      </c>
      <c r="E1124" s="56" t="s">
        <v>762</v>
      </c>
      <c r="F1124" s="56">
        <v>20</v>
      </c>
      <c r="G1124" s="56" t="s">
        <v>15</v>
      </c>
      <c r="H1124" s="56" t="s">
        <v>15</v>
      </c>
      <c r="I1124" s="60"/>
    </row>
    <row r="1125" spans="1:9">
      <c r="A1125" s="56">
        <v>1122</v>
      </c>
      <c r="B1125" s="63" t="s">
        <v>3017</v>
      </c>
      <c r="C1125" s="63" t="s">
        <v>3018</v>
      </c>
      <c r="D1125" s="63" t="s">
        <v>3019</v>
      </c>
      <c r="E1125" s="56" t="s">
        <v>762</v>
      </c>
      <c r="F1125" s="56">
        <v>20</v>
      </c>
      <c r="G1125" s="56" t="s">
        <v>15</v>
      </c>
      <c r="H1125" s="56" t="s">
        <v>15</v>
      </c>
      <c r="I1125" s="60"/>
    </row>
    <row r="1126" spans="1:9">
      <c r="A1126" s="56">
        <v>1123</v>
      </c>
      <c r="B1126" s="63" t="s">
        <v>3020</v>
      </c>
      <c r="C1126" s="63" t="s">
        <v>3021</v>
      </c>
      <c r="D1126" s="69" t="s">
        <v>3022</v>
      </c>
      <c r="E1126" s="56" t="s">
        <v>762</v>
      </c>
      <c r="F1126" s="56">
        <v>20</v>
      </c>
      <c r="G1126" s="56" t="s">
        <v>15</v>
      </c>
      <c r="H1126" s="56" t="s">
        <v>15</v>
      </c>
      <c r="I1126" s="60"/>
    </row>
    <row r="1127" spans="1:9">
      <c r="A1127" s="56">
        <v>1124</v>
      </c>
      <c r="B1127" s="63" t="s">
        <v>3023</v>
      </c>
      <c r="C1127" s="63" t="s">
        <v>3024</v>
      </c>
      <c r="D1127" s="69" t="s">
        <v>3025</v>
      </c>
      <c r="E1127" s="56" t="s">
        <v>762</v>
      </c>
      <c r="F1127" s="56">
        <v>20</v>
      </c>
      <c r="G1127" s="56" t="s">
        <v>15</v>
      </c>
      <c r="H1127" s="56" t="s">
        <v>15</v>
      </c>
      <c r="I1127" s="60"/>
    </row>
    <row r="1128" spans="1:9">
      <c r="A1128" s="56">
        <v>1125</v>
      </c>
      <c r="B1128" s="63" t="s">
        <v>3026</v>
      </c>
      <c r="C1128" s="63" t="s">
        <v>3027</v>
      </c>
      <c r="D1128" s="72" t="s">
        <v>3028</v>
      </c>
      <c r="E1128" s="56" t="s">
        <v>762</v>
      </c>
      <c r="F1128" s="56">
        <v>20</v>
      </c>
      <c r="G1128" s="56" t="s">
        <v>15</v>
      </c>
      <c r="H1128" s="56" t="s">
        <v>15</v>
      </c>
      <c r="I1128" s="60"/>
    </row>
    <row r="1129" spans="1:9">
      <c r="A1129" s="56">
        <v>1126</v>
      </c>
      <c r="B1129" s="63" t="s">
        <v>3029</v>
      </c>
      <c r="C1129" s="63" t="s">
        <v>3030</v>
      </c>
      <c r="D1129" s="72" t="s">
        <v>3031</v>
      </c>
      <c r="E1129" s="56" t="s">
        <v>762</v>
      </c>
      <c r="F1129" s="56">
        <v>20</v>
      </c>
      <c r="G1129" s="56" t="s">
        <v>15</v>
      </c>
      <c r="H1129" s="56" t="s">
        <v>15</v>
      </c>
      <c r="I1129" s="60"/>
    </row>
    <row r="1130" spans="1:9">
      <c r="A1130" s="56">
        <v>1127</v>
      </c>
      <c r="B1130" s="63" t="s">
        <v>3032</v>
      </c>
      <c r="C1130" s="56" t="s">
        <v>3033</v>
      </c>
      <c r="D1130" s="72" t="s">
        <v>3034</v>
      </c>
      <c r="E1130" s="56" t="s">
        <v>762</v>
      </c>
      <c r="F1130" s="56">
        <v>20</v>
      </c>
      <c r="G1130" s="56" t="s">
        <v>15</v>
      </c>
      <c r="H1130" s="56" t="s">
        <v>15</v>
      </c>
      <c r="I1130" s="60"/>
    </row>
    <row r="1131" spans="1:9">
      <c r="A1131" s="56">
        <v>1128</v>
      </c>
      <c r="B1131" s="63" t="s">
        <v>3035</v>
      </c>
      <c r="C1131" s="56" t="s">
        <v>3036</v>
      </c>
      <c r="D1131" s="72" t="s">
        <v>3037</v>
      </c>
      <c r="E1131" s="56" t="s">
        <v>762</v>
      </c>
      <c r="F1131" s="56">
        <v>20</v>
      </c>
      <c r="G1131" s="56" t="s">
        <v>15</v>
      </c>
      <c r="H1131" s="56" t="s">
        <v>15</v>
      </c>
      <c r="I1131" s="60"/>
    </row>
    <row r="1132" spans="1:9">
      <c r="A1132" s="56">
        <v>1129</v>
      </c>
      <c r="B1132" s="63" t="s">
        <v>3038</v>
      </c>
      <c r="C1132" s="63" t="s">
        <v>3039</v>
      </c>
      <c r="D1132" s="72" t="s">
        <v>3040</v>
      </c>
      <c r="E1132" s="56" t="s">
        <v>762</v>
      </c>
      <c r="F1132" s="56">
        <v>20</v>
      </c>
      <c r="G1132" s="56" t="s">
        <v>15</v>
      </c>
      <c r="H1132" s="56" t="s">
        <v>15</v>
      </c>
      <c r="I1132" s="60"/>
    </row>
    <row r="1133" spans="1:9">
      <c r="A1133" s="56">
        <v>1130</v>
      </c>
      <c r="B1133" s="63" t="s">
        <v>717</v>
      </c>
      <c r="C1133" s="63" t="s">
        <v>3041</v>
      </c>
      <c r="D1133" s="72" t="s">
        <v>3042</v>
      </c>
      <c r="E1133" s="56" t="s">
        <v>762</v>
      </c>
      <c r="F1133" s="56">
        <v>20</v>
      </c>
      <c r="G1133" s="56" t="s">
        <v>15</v>
      </c>
      <c r="H1133" s="56" t="s">
        <v>15</v>
      </c>
      <c r="I1133" s="60"/>
    </row>
    <row r="1134" spans="1:9">
      <c r="A1134" s="56">
        <v>1131</v>
      </c>
      <c r="B1134" s="63" t="s">
        <v>3043</v>
      </c>
      <c r="C1134" s="63" t="s">
        <v>3044</v>
      </c>
      <c r="D1134" s="72" t="s">
        <v>3045</v>
      </c>
      <c r="E1134" s="56" t="s">
        <v>762</v>
      </c>
      <c r="F1134" s="56">
        <v>20</v>
      </c>
      <c r="G1134" s="56" t="s">
        <v>15</v>
      </c>
      <c r="H1134" s="56" t="s">
        <v>15</v>
      </c>
      <c r="I1134" s="60"/>
    </row>
    <row r="1135" spans="1:9">
      <c r="A1135" s="56">
        <v>1132</v>
      </c>
      <c r="B1135" s="63" t="s">
        <v>3046</v>
      </c>
      <c r="C1135" s="63" t="s">
        <v>3047</v>
      </c>
      <c r="D1135" s="72" t="s">
        <v>3048</v>
      </c>
      <c r="E1135" s="56" t="s">
        <v>762</v>
      </c>
      <c r="F1135" s="56">
        <v>20</v>
      </c>
      <c r="G1135" s="56" t="s">
        <v>15</v>
      </c>
      <c r="H1135" s="56" t="s">
        <v>15</v>
      </c>
      <c r="I1135" s="60"/>
    </row>
    <row r="1136" spans="1:9">
      <c r="A1136" s="56">
        <v>1133</v>
      </c>
      <c r="B1136" s="63" t="s">
        <v>3049</v>
      </c>
      <c r="C1136" s="63" t="s">
        <v>3050</v>
      </c>
      <c r="D1136" s="72" t="s">
        <v>3051</v>
      </c>
      <c r="E1136" s="56" t="s">
        <v>762</v>
      </c>
      <c r="F1136" s="56">
        <v>20</v>
      </c>
      <c r="G1136" s="56" t="s">
        <v>15</v>
      </c>
      <c r="H1136" s="56" t="s">
        <v>15</v>
      </c>
      <c r="I1136" s="60"/>
    </row>
    <row r="1137" spans="1:9">
      <c r="A1137" s="56">
        <v>1134</v>
      </c>
      <c r="B1137" s="63" t="s">
        <v>697</v>
      </c>
      <c r="C1137" s="63" t="s">
        <v>3052</v>
      </c>
      <c r="D1137" s="72" t="s">
        <v>3053</v>
      </c>
      <c r="E1137" s="56" t="s">
        <v>762</v>
      </c>
      <c r="F1137" s="56">
        <v>20</v>
      </c>
      <c r="G1137" s="56" t="s">
        <v>15</v>
      </c>
      <c r="H1137" s="56" t="s">
        <v>15</v>
      </c>
      <c r="I1137" s="60"/>
    </row>
    <row r="1138" spans="1:9">
      <c r="A1138" s="56">
        <v>1135</v>
      </c>
      <c r="B1138" s="63" t="s">
        <v>3054</v>
      </c>
      <c r="C1138" s="63" t="s">
        <v>3055</v>
      </c>
      <c r="D1138" s="72" t="s">
        <v>3056</v>
      </c>
      <c r="E1138" s="56" t="s">
        <v>762</v>
      </c>
      <c r="F1138" s="56">
        <v>20</v>
      </c>
      <c r="G1138" s="56" t="s">
        <v>15</v>
      </c>
      <c r="H1138" s="56" t="s">
        <v>15</v>
      </c>
      <c r="I1138" s="60"/>
    </row>
    <row r="1139" spans="1:9">
      <c r="A1139" s="56">
        <v>1136</v>
      </c>
      <c r="B1139" s="63" t="s">
        <v>1690</v>
      </c>
      <c r="C1139" s="62" t="s">
        <v>3057</v>
      </c>
      <c r="D1139" s="72" t="s">
        <v>3058</v>
      </c>
      <c r="E1139" s="56" t="s">
        <v>762</v>
      </c>
      <c r="F1139" s="56">
        <v>20</v>
      </c>
      <c r="G1139" s="56" t="s">
        <v>15</v>
      </c>
      <c r="H1139" s="56" t="s">
        <v>15</v>
      </c>
      <c r="I1139" s="60"/>
    </row>
    <row r="1140" spans="1:9">
      <c r="A1140" s="56">
        <v>1137</v>
      </c>
      <c r="B1140" s="56" t="s">
        <v>3059</v>
      </c>
      <c r="C1140" s="62" t="s">
        <v>3060</v>
      </c>
      <c r="D1140" s="73" t="s">
        <v>3061</v>
      </c>
      <c r="E1140" s="56" t="s">
        <v>762</v>
      </c>
      <c r="F1140" s="56">
        <v>20</v>
      </c>
      <c r="G1140" s="56" t="s">
        <v>15</v>
      </c>
      <c r="H1140" s="56" t="s">
        <v>15</v>
      </c>
      <c r="I1140" s="60"/>
    </row>
    <row r="1141" spans="1:9">
      <c r="A1141" s="56">
        <v>1138</v>
      </c>
      <c r="B1141" s="63" t="s">
        <v>3062</v>
      </c>
      <c r="C1141" s="62" t="s">
        <v>3063</v>
      </c>
      <c r="D1141" s="69" t="s">
        <v>3064</v>
      </c>
      <c r="E1141" s="56" t="s">
        <v>762</v>
      </c>
      <c r="F1141" s="56">
        <v>20</v>
      </c>
      <c r="G1141" s="56" t="s">
        <v>15</v>
      </c>
      <c r="H1141" s="56" t="s">
        <v>15</v>
      </c>
      <c r="I1141" s="60"/>
    </row>
    <row r="1142" spans="1:9">
      <c r="A1142" s="56">
        <v>1139</v>
      </c>
      <c r="B1142" s="63" t="s">
        <v>311</v>
      </c>
      <c r="C1142" s="62" t="s">
        <v>3065</v>
      </c>
      <c r="D1142" s="69" t="s">
        <v>3066</v>
      </c>
      <c r="E1142" s="56" t="s">
        <v>762</v>
      </c>
      <c r="F1142" s="56">
        <v>20</v>
      </c>
      <c r="G1142" s="56" t="s">
        <v>15</v>
      </c>
      <c r="H1142" s="56" t="s">
        <v>15</v>
      </c>
      <c r="I1142" s="60"/>
    </row>
    <row r="1143" spans="1:9">
      <c r="A1143" s="56">
        <v>1140</v>
      </c>
      <c r="B1143" s="63" t="s">
        <v>3067</v>
      </c>
      <c r="C1143" s="62" t="s">
        <v>3068</v>
      </c>
      <c r="D1143" s="69" t="s">
        <v>3069</v>
      </c>
      <c r="E1143" s="56" t="s">
        <v>762</v>
      </c>
      <c r="F1143" s="56">
        <v>18</v>
      </c>
      <c r="G1143" s="56" t="s">
        <v>230</v>
      </c>
      <c r="H1143" s="56" t="s">
        <v>230</v>
      </c>
      <c r="I1143" s="60"/>
    </row>
    <row r="1144" spans="1:9">
      <c r="A1144" s="56">
        <v>1141</v>
      </c>
      <c r="B1144" s="63" t="s">
        <v>457</v>
      </c>
      <c r="C1144" s="62" t="s">
        <v>3070</v>
      </c>
      <c r="D1144" s="63" t="s">
        <v>3071</v>
      </c>
      <c r="E1144" s="56" t="s">
        <v>762</v>
      </c>
      <c r="F1144" s="56">
        <v>20</v>
      </c>
      <c r="G1144" s="56" t="s">
        <v>15</v>
      </c>
      <c r="H1144" s="56" t="s">
        <v>15</v>
      </c>
      <c r="I1144" s="60"/>
    </row>
    <row r="1145" spans="1:9">
      <c r="A1145" s="56">
        <v>1142</v>
      </c>
      <c r="B1145" s="63" t="s">
        <v>1566</v>
      </c>
      <c r="C1145" s="62" t="s">
        <v>3072</v>
      </c>
      <c r="D1145" s="69" t="s">
        <v>3073</v>
      </c>
      <c r="E1145" s="56" t="s">
        <v>762</v>
      </c>
      <c r="F1145" s="56">
        <v>20</v>
      </c>
      <c r="G1145" s="56" t="s">
        <v>15</v>
      </c>
      <c r="H1145" s="56" t="s">
        <v>15</v>
      </c>
      <c r="I1145" s="60"/>
    </row>
    <row r="1146" spans="1:9">
      <c r="A1146" s="56">
        <v>1143</v>
      </c>
      <c r="B1146" s="56" t="s">
        <v>271</v>
      </c>
      <c r="C1146" s="62" t="s">
        <v>3074</v>
      </c>
      <c r="D1146" s="69" t="s">
        <v>3075</v>
      </c>
      <c r="E1146" s="56" t="s">
        <v>762</v>
      </c>
      <c r="F1146" s="56">
        <v>20</v>
      </c>
      <c r="G1146" s="56" t="s">
        <v>15</v>
      </c>
      <c r="H1146" s="56" t="s">
        <v>15</v>
      </c>
      <c r="I1146" s="60"/>
    </row>
    <row r="1147" spans="1:9">
      <c r="A1147" s="56">
        <v>1144</v>
      </c>
      <c r="B1147" s="63" t="s">
        <v>3076</v>
      </c>
      <c r="C1147" s="62" t="s">
        <v>3077</v>
      </c>
      <c r="D1147" s="72" t="s">
        <v>3078</v>
      </c>
      <c r="E1147" s="56" t="s">
        <v>762</v>
      </c>
      <c r="F1147" s="56">
        <v>20</v>
      </c>
      <c r="G1147" s="56" t="s">
        <v>15</v>
      </c>
      <c r="H1147" s="56" t="s">
        <v>15</v>
      </c>
      <c r="I1147" s="60"/>
    </row>
    <row r="1148" spans="1:9">
      <c r="A1148" s="56">
        <v>1145</v>
      </c>
      <c r="B1148" s="67" t="s">
        <v>1998</v>
      </c>
      <c r="C1148" s="63" t="s">
        <v>3079</v>
      </c>
      <c r="D1148" s="71" t="s">
        <v>3080</v>
      </c>
      <c r="E1148" s="56" t="s">
        <v>762</v>
      </c>
      <c r="F1148" s="56">
        <v>20</v>
      </c>
      <c r="G1148" s="56" t="s">
        <v>15</v>
      </c>
      <c r="H1148" s="56" t="s">
        <v>15</v>
      </c>
      <c r="I1148" s="60"/>
    </row>
    <row r="1149" spans="1:9">
      <c r="A1149" s="56">
        <v>1146</v>
      </c>
      <c r="B1149" s="67" t="s">
        <v>3081</v>
      </c>
      <c r="C1149" s="63" t="s">
        <v>3082</v>
      </c>
      <c r="D1149" s="71" t="s">
        <v>3083</v>
      </c>
      <c r="E1149" s="56" t="s">
        <v>762</v>
      </c>
      <c r="F1149" s="56">
        <v>20</v>
      </c>
      <c r="G1149" s="56" t="s">
        <v>15</v>
      </c>
      <c r="H1149" s="56" t="s">
        <v>15</v>
      </c>
      <c r="I1149" s="60"/>
    </row>
    <row r="1150" spans="1:9">
      <c r="A1150" s="56">
        <v>1147</v>
      </c>
      <c r="B1150" s="56" t="s">
        <v>3084</v>
      </c>
      <c r="C1150" s="62" t="s">
        <v>3085</v>
      </c>
      <c r="D1150" s="69" t="s">
        <v>3086</v>
      </c>
      <c r="E1150" s="56" t="s">
        <v>762</v>
      </c>
      <c r="F1150" s="56">
        <v>20</v>
      </c>
      <c r="G1150" s="56" t="s">
        <v>15</v>
      </c>
      <c r="H1150" s="56" t="s">
        <v>15</v>
      </c>
      <c r="I1150" s="60"/>
    </row>
    <row r="1151" spans="1:9">
      <c r="A1151" s="56">
        <v>1148</v>
      </c>
      <c r="B1151" s="63" t="s">
        <v>2668</v>
      </c>
      <c r="C1151" s="62" t="s">
        <v>3087</v>
      </c>
      <c r="D1151" s="72" t="s">
        <v>3088</v>
      </c>
      <c r="E1151" s="56" t="s">
        <v>762</v>
      </c>
      <c r="F1151" s="56">
        <v>20</v>
      </c>
      <c r="G1151" s="56" t="s">
        <v>15</v>
      </c>
      <c r="H1151" s="56" t="s">
        <v>15</v>
      </c>
      <c r="I1151" s="60"/>
    </row>
    <row r="1152" spans="1:9">
      <c r="A1152" s="56">
        <v>1149</v>
      </c>
      <c r="B1152" s="63" t="s">
        <v>3089</v>
      </c>
      <c r="C1152" s="62" t="s">
        <v>3090</v>
      </c>
      <c r="D1152" s="72" t="s">
        <v>3091</v>
      </c>
      <c r="E1152" s="56" t="s">
        <v>762</v>
      </c>
      <c r="F1152" s="56">
        <v>20</v>
      </c>
      <c r="G1152" s="56" t="s">
        <v>15</v>
      </c>
      <c r="H1152" s="56" t="s">
        <v>15</v>
      </c>
      <c r="I1152" s="60"/>
    </row>
    <row r="1153" spans="1:9">
      <c r="A1153" s="56">
        <v>1150</v>
      </c>
      <c r="B1153" s="63" t="s">
        <v>2058</v>
      </c>
      <c r="C1153" s="63" t="s">
        <v>3092</v>
      </c>
      <c r="D1153" s="72" t="s">
        <v>3093</v>
      </c>
      <c r="E1153" s="56" t="s">
        <v>762</v>
      </c>
      <c r="F1153" s="56">
        <v>20</v>
      </c>
      <c r="G1153" s="56" t="s">
        <v>15</v>
      </c>
      <c r="H1153" s="56" t="s">
        <v>15</v>
      </c>
      <c r="I1153" s="60"/>
    </row>
    <row r="1154" spans="1:9">
      <c r="A1154" s="56">
        <v>1151</v>
      </c>
      <c r="B1154" s="63" t="s">
        <v>3094</v>
      </c>
      <c r="C1154" s="63" t="s">
        <v>3095</v>
      </c>
      <c r="D1154" s="72" t="s">
        <v>3096</v>
      </c>
      <c r="E1154" s="56" t="s">
        <v>762</v>
      </c>
      <c r="F1154" s="56">
        <v>18</v>
      </c>
      <c r="G1154" s="56" t="s">
        <v>230</v>
      </c>
      <c r="H1154" s="56" t="s">
        <v>230</v>
      </c>
      <c r="I1154" s="60"/>
    </row>
    <row r="1155" spans="1:9">
      <c r="A1155" s="56">
        <v>1152</v>
      </c>
      <c r="B1155" s="63" t="s">
        <v>271</v>
      </c>
      <c r="C1155" s="62" t="s">
        <v>3097</v>
      </c>
      <c r="D1155" s="72" t="s">
        <v>3098</v>
      </c>
      <c r="E1155" s="56" t="s">
        <v>762</v>
      </c>
      <c r="F1155" s="56">
        <v>20</v>
      </c>
      <c r="G1155" s="56" t="s">
        <v>15</v>
      </c>
      <c r="H1155" s="56" t="s">
        <v>15</v>
      </c>
      <c r="I1155" s="60"/>
    </row>
    <row r="1156" spans="1:9">
      <c r="A1156" s="56">
        <v>1153</v>
      </c>
      <c r="B1156" s="68" t="s">
        <v>3099</v>
      </c>
      <c r="C1156" s="62" t="s">
        <v>3100</v>
      </c>
      <c r="D1156" s="72" t="s">
        <v>3101</v>
      </c>
      <c r="E1156" s="56" t="s">
        <v>762</v>
      </c>
      <c r="F1156" s="56">
        <v>20</v>
      </c>
      <c r="G1156" s="56" t="s">
        <v>15</v>
      </c>
      <c r="H1156" s="56" t="s">
        <v>15</v>
      </c>
      <c r="I1156" s="60"/>
    </row>
    <row r="1157" spans="1:9">
      <c r="A1157" s="56">
        <v>1154</v>
      </c>
      <c r="B1157" s="63" t="s">
        <v>3102</v>
      </c>
      <c r="C1157" s="62" t="s">
        <v>3103</v>
      </c>
      <c r="D1157" s="72" t="s">
        <v>3104</v>
      </c>
      <c r="E1157" s="56" t="s">
        <v>762</v>
      </c>
      <c r="F1157" s="56">
        <v>18</v>
      </c>
      <c r="G1157" s="56" t="s">
        <v>230</v>
      </c>
      <c r="H1157" s="56" t="s">
        <v>230</v>
      </c>
      <c r="I1157" s="60"/>
    </row>
    <row r="1158" spans="1:9">
      <c r="A1158" s="56">
        <v>1155</v>
      </c>
      <c r="B1158" s="63" t="s">
        <v>271</v>
      </c>
      <c r="C1158" s="62" t="s">
        <v>3105</v>
      </c>
      <c r="D1158" s="72" t="s">
        <v>3106</v>
      </c>
      <c r="E1158" s="56" t="s">
        <v>762</v>
      </c>
      <c r="F1158" s="56">
        <v>20</v>
      </c>
      <c r="G1158" s="56" t="s">
        <v>15</v>
      </c>
      <c r="H1158" s="56" t="s">
        <v>15</v>
      </c>
      <c r="I1158" s="60"/>
    </row>
    <row r="1159" spans="1:9">
      <c r="A1159" s="56">
        <v>1156</v>
      </c>
      <c r="B1159" s="63" t="s">
        <v>3107</v>
      </c>
      <c r="C1159" s="62" t="s">
        <v>3108</v>
      </c>
      <c r="D1159" s="72" t="s">
        <v>3109</v>
      </c>
      <c r="E1159" s="56" t="s">
        <v>762</v>
      </c>
      <c r="F1159" s="56">
        <v>20</v>
      </c>
      <c r="G1159" s="56" t="s">
        <v>15</v>
      </c>
      <c r="H1159" s="56" t="s">
        <v>15</v>
      </c>
      <c r="I1159" s="60"/>
    </row>
    <row r="1160" spans="1:9">
      <c r="A1160" s="56">
        <v>1157</v>
      </c>
      <c r="B1160" s="63" t="s">
        <v>3110</v>
      </c>
      <c r="C1160" s="62" t="s">
        <v>3111</v>
      </c>
      <c r="D1160" s="62" t="s">
        <v>3112</v>
      </c>
      <c r="E1160" s="56" t="s">
        <v>762</v>
      </c>
      <c r="F1160" s="56">
        <v>20</v>
      </c>
      <c r="G1160" s="56" t="s">
        <v>15</v>
      </c>
      <c r="H1160" s="56" t="s">
        <v>15</v>
      </c>
      <c r="I1160" s="60"/>
    </row>
    <row r="1161" spans="1:9">
      <c r="A1161" s="56">
        <v>1158</v>
      </c>
      <c r="B1161" s="63" t="s">
        <v>3113</v>
      </c>
      <c r="C1161" s="62" t="s">
        <v>3114</v>
      </c>
      <c r="D1161" s="72" t="s">
        <v>3115</v>
      </c>
      <c r="E1161" s="56" t="s">
        <v>762</v>
      </c>
      <c r="F1161" s="56">
        <v>20</v>
      </c>
      <c r="G1161" s="56" t="s">
        <v>15</v>
      </c>
      <c r="H1161" s="56" t="s">
        <v>15</v>
      </c>
      <c r="I1161" s="60"/>
    </row>
    <row r="1162" spans="1:9">
      <c r="A1162" s="56">
        <v>1159</v>
      </c>
      <c r="B1162" s="63" t="s">
        <v>3116</v>
      </c>
      <c r="C1162" s="62" t="s">
        <v>3117</v>
      </c>
      <c r="D1162" s="72" t="s">
        <v>3118</v>
      </c>
      <c r="E1162" s="56" t="s">
        <v>762</v>
      </c>
      <c r="F1162" s="56">
        <v>20</v>
      </c>
      <c r="G1162" s="56" t="s">
        <v>15</v>
      </c>
      <c r="H1162" s="56" t="s">
        <v>15</v>
      </c>
      <c r="I1162" s="60"/>
    </row>
    <row r="1163" spans="1:9">
      <c r="A1163" s="56">
        <v>1160</v>
      </c>
      <c r="B1163" s="63" t="s">
        <v>248</v>
      </c>
      <c r="C1163" s="62" t="s">
        <v>3119</v>
      </c>
      <c r="D1163" s="72" t="s">
        <v>3120</v>
      </c>
      <c r="E1163" s="56" t="s">
        <v>762</v>
      </c>
      <c r="F1163" s="56">
        <v>20</v>
      </c>
      <c r="G1163" s="56" t="s">
        <v>15</v>
      </c>
      <c r="H1163" s="56" t="s">
        <v>15</v>
      </c>
      <c r="I1163" s="60"/>
    </row>
    <row r="1164" spans="1:9">
      <c r="A1164" s="56">
        <v>1161</v>
      </c>
      <c r="B1164" s="62" t="s">
        <v>3121</v>
      </c>
      <c r="C1164" s="62" t="s">
        <v>3122</v>
      </c>
      <c r="D1164" s="72" t="s">
        <v>3123</v>
      </c>
      <c r="E1164" s="56" t="s">
        <v>762</v>
      </c>
      <c r="F1164" s="56">
        <v>20</v>
      </c>
      <c r="G1164" s="56" t="s">
        <v>15</v>
      </c>
      <c r="H1164" s="56" t="s">
        <v>15</v>
      </c>
      <c r="I1164" s="60"/>
    </row>
    <row r="1165" spans="1:9">
      <c r="A1165" s="56">
        <v>1162</v>
      </c>
      <c r="B1165" s="63" t="s">
        <v>268</v>
      </c>
      <c r="C1165" s="62" t="s">
        <v>3124</v>
      </c>
      <c r="D1165" s="72" t="s">
        <v>3125</v>
      </c>
      <c r="E1165" s="56" t="s">
        <v>762</v>
      </c>
      <c r="F1165" s="56">
        <v>20</v>
      </c>
      <c r="G1165" s="56" t="s">
        <v>15</v>
      </c>
      <c r="H1165" s="56" t="s">
        <v>15</v>
      </c>
      <c r="I1165" s="60"/>
    </row>
    <row r="1166" spans="1:9">
      <c r="A1166" s="56">
        <v>1163</v>
      </c>
      <c r="B1166" s="56" t="s">
        <v>3126</v>
      </c>
      <c r="C1166" s="62" t="s">
        <v>3127</v>
      </c>
      <c r="D1166" s="69" t="s">
        <v>3128</v>
      </c>
      <c r="E1166" s="56" t="s">
        <v>762</v>
      </c>
      <c r="F1166" s="56">
        <v>20</v>
      </c>
      <c r="G1166" s="56" t="s">
        <v>15</v>
      </c>
      <c r="H1166" s="56" t="s">
        <v>15</v>
      </c>
      <c r="I1166" s="60"/>
    </row>
    <row r="1167" spans="1:9">
      <c r="A1167" s="56">
        <v>1164</v>
      </c>
      <c r="B1167" s="63" t="s">
        <v>3129</v>
      </c>
      <c r="C1167" s="62" t="s">
        <v>3130</v>
      </c>
      <c r="D1167" s="72" t="s">
        <v>3131</v>
      </c>
      <c r="E1167" s="56" t="s">
        <v>762</v>
      </c>
      <c r="F1167" s="56">
        <v>20</v>
      </c>
      <c r="G1167" s="56" t="s">
        <v>15</v>
      </c>
      <c r="H1167" s="56" t="s">
        <v>15</v>
      </c>
      <c r="I1167" s="60"/>
    </row>
    <row r="1168" spans="1:9">
      <c r="A1168" s="56">
        <v>1165</v>
      </c>
      <c r="B1168" s="63" t="s">
        <v>2946</v>
      </c>
      <c r="C1168" s="62" t="s">
        <v>3132</v>
      </c>
      <c r="D1168" s="62" t="s">
        <v>2948</v>
      </c>
      <c r="E1168" s="56" t="s">
        <v>762</v>
      </c>
      <c r="F1168" s="56">
        <v>20</v>
      </c>
      <c r="G1168" s="56" t="s">
        <v>15</v>
      </c>
      <c r="H1168" s="56" t="s">
        <v>15</v>
      </c>
      <c r="I1168" s="60"/>
    </row>
    <row r="1169" spans="1:9">
      <c r="A1169" s="56">
        <v>1166</v>
      </c>
      <c r="B1169" s="63" t="s">
        <v>3133</v>
      </c>
      <c r="C1169" s="62" t="s">
        <v>3134</v>
      </c>
      <c r="D1169" s="69" t="s">
        <v>3135</v>
      </c>
      <c r="E1169" s="56" t="s">
        <v>762</v>
      </c>
      <c r="F1169" s="56">
        <v>20</v>
      </c>
      <c r="G1169" s="56" t="s">
        <v>15</v>
      </c>
      <c r="H1169" s="56" t="s">
        <v>15</v>
      </c>
      <c r="I1169" s="60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2"/>
  <sheetViews>
    <sheetView workbookViewId="0">
      <selection activeCell="B3" sqref="B$1:B$1048576"/>
    </sheetView>
  </sheetViews>
  <sheetFormatPr defaultColWidth="9" defaultRowHeight="14.25"/>
  <cols>
    <col min="2" max="2" width="11" customWidth="true"/>
    <col min="3" max="3" width="11.625" customWidth="true"/>
    <col min="4" max="4" width="20.75" customWidth="true"/>
    <col min="5" max="5" width="17.375" customWidth="true"/>
  </cols>
  <sheetData>
    <row r="1" ht="29.25" spans="1:9">
      <c r="A1" s="52" t="s">
        <v>3136</v>
      </c>
      <c r="B1" s="52"/>
      <c r="C1" s="52"/>
      <c r="D1" s="52"/>
      <c r="E1" s="52"/>
      <c r="F1" s="52"/>
      <c r="G1" s="52"/>
      <c r="H1" s="52"/>
      <c r="I1" s="52"/>
    </row>
    <row r="2" ht="15.75" spans="1:9">
      <c r="A2" s="53" t="s">
        <v>3137</v>
      </c>
      <c r="B2" s="53"/>
      <c r="C2" s="53"/>
      <c r="D2" s="53"/>
      <c r="E2" s="53"/>
      <c r="F2" s="53"/>
      <c r="G2" s="53"/>
      <c r="H2" s="53"/>
      <c r="I2" s="53"/>
    </row>
    <row r="3" ht="31.5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25" t="s">
        <v>8</v>
      </c>
      <c r="H3" s="25" t="s">
        <v>9</v>
      </c>
      <c r="I3" s="21" t="s">
        <v>10</v>
      </c>
    </row>
    <row r="4" ht="15.75" spans="1:9">
      <c r="A4" s="21">
        <v>1</v>
      </c>
      <c r="B4" s="21" t="s">
        <v>1663</v>
      </c>
      <c r="C4" s="21" t="s">
        <v>1664</v>
      </c>
      <c r="D4" s="21" t="s">
        <v>1665</v>
      </c>
      <c r="E4" s="18" t="s">
        <v>3138</v>
      </c>
      <c r="F4" s="18">
        <v>24</v>
      </c>
      <c r="G4" s="18" t="s">
        <v>230</v>
      </c>
      <c r="H4" s="18" t="s">
        <v>230</v>
      </c>
      <c r="I4" s="21"/>
    </row>
    <row r="5" ht="15.75" spans="1:9">
      <c r="A5" s="21">
        <v>2</v>
      </c>
      <c r="B5" s="21" t="s">
        <v>904</v>
      </c>
      <c r="C5" s="21" t="s">
        <v>905</v>
      </c>
      <c r="D5" s="21" t="s">
        <v>906</v>
      </c>
      <c r="E5" s="18" t="s">
        <v>3138</v>
      </c>
      <c r="F5" s="18">
        <v>30</v>
      </c>
      <c r="G5" s="25" t="s">
        <v>15</v>
      </c>
      <c r="H5" s="25" t="s">
        <v>15</v>
      </c>
      <c r="I5" s="21"/>
    </row>
    <row r="6" ht="15.75" spans="1:9">
      <c r="A6" s="21">
        <v>3</v>
      </c>
      <c r="B6" s="21" t="s">
        <v>990</v>
      </c>
      <c r="C6" s="21" t="s">
        <v>2214</v>
      </c>
      <c r="D6" s="21" t="s">
        <v>2215</v>
      </c>
      <c r="E6" s="18" t="s">
        <v>3138</v>
      </c>
      <c r="F6" s="18">
        <v>10</v>
      </c>
      <c r="G6" s="25" t="s">
        <v>3139</v>
      </c>
      <c r="H6" s="25" t="s">
        <v>3139</v>
      </c>
      <c r="I6" s="21"/>
    </row>
    <row r="7" ht="15.75" spans="1:9">
      <c r="A7" s="21">
        <v>4</v>
      </c>
      <c r="B7" s="21" t="s">
        <v>1690</v>
      </c>
      <c r="C7" s="21" t="s">
        <v>1691</v>
      </c>
      <c r="D7" s="21" t="s">
        <v>1692</v>
      </c>
      <c r="E7" s="18" t="s">
        <v>3138</v>
      </c>
      <c r="F7" s="18">
        <v>21</v>
      </c>
      <c r="G7" s="18" t="s">
        <v>230</v>
      </c>
      <c r="H7" s="18" t="s">
        <v>230</v>
      </c>
      <c r="I7" s="21"/>
    </row>
    <row r="8" ht="15.75" spans="1:9">
      <c r="A8" s="21">
        <v>5</v>
      </c>
      <c r="B8" s="21" t="s">
        <v>1529</v>
      </c>
      <c r="C8" s="21" t="s">
        <v>1530</v>
      </c>
      <c r="D8" s="21" t="s">
        <v>1531</v>
      </c>
      <c r="E8" s="18" t="s">
        <v>3138</v>
      </c>
      <c r="F8" s="18">
        <v>26</v>
      </c>
      <c r="G8" s="18" t="s">
        <v>230</v>
      </c>
      <c r="H8" s="18" t="s">
        <v>230</v>
      </c>
      <c r="I8" s="21"/>
    </row>
    <row r="9" ht="15.75" spans="1:9">
      <c r="A9" s="21">
        <v>6</v>
      </c>
      <c r="B9" s="21" t="s">
        <v>90</v>
      </c>
      <c r="C9" s="21" t="s">
        <v>3140</v>
      </c>
      <c r="D9" s="21" t="s">
        <v>3141</v>
      </c>
      <c r="E9" s="18" t="s">
        <v>3138</v>
      </c>
      <c r="F9" s="18">
        <v>22</v>
      </c>
      <c r="G9" s="18" t="s">
        <v>230</v>
      </c>
      <c r="H9" s="18" t="s">
        <v>230</v>
      </c>
      <c r="I9" s="21"/>
    </row>
    <row r="10" ht="15.75" spans="1:9">
      <c r="A10" s="18">
        <v>7</v>
      </c>
      <c r="B10" s="21" t="s">
        <v>99</v>
      </c>
      <c r="C10" s="21" t="s">
        <v>3142</v>
      </c>
      <c r="D10" s="21" t="s">
        <v>3143</v>
      </c>
      <c r="E10" s="18" t="s">
        <v>3138</v>
      </c>
      <c r="F10" s="21">
        <v>23</v>
      </c>
      <c r="G10" s="18" t="s">
        <v>230</v>
      </c>
      <c r="H10" s="18" t="s">
        <v>230</v>
      </c>
      <c r="I10" s="21"/>
    </row>
    <row r="11" ht="15.75" spans="1:9">
      <c r="A11" s="18">
        <v>8</v>
      </c>
      <c r="B11" s="21" t="s">
        <v>3144</v>
      </c>
      <c r="C11" s="21" t="s">
        <v>3145</v>
      </c>
      <c r="D11" s="21" t="s">
        <v>3146</v>
      </c>
      <c r="E11" s="18" t="s">
        <v>3138</v>
      </c>
      <c r="F11" s="21">
        <v>21</v>
      </c>
      <c r="G11" s="18" t="s">
        <v>230</v>
      </c>
      <c r="H11" s="18" t="s">
        <v>230</v>
      </c>
      <c r="I11" s="21"/>
    </row>
    <row r="12" ht="15.75" spans="1:9">
      <c r="A12" s="18">
        <v>9</v>
      </c>
      <c r="B12" s="21" t="s">
        <v>3147</v>
      </c>
      <c r="C12" s="21" t="s">
        <v>3148</v>
      </c>
      <c r="D12" s="21" t="s">
        <v>3149</v>
      </c>
      <c r="E12" s="18" t="s">
        <v>3138</v>
      </c>
      <c r="F12" s="21">
        <v>23</v>
      </c>
      <c r="G12" s="18" t="s">
        <v>230</v>
      </c>
      <c r="H12" s="18" t="s">
        <v>230</v>
      </c>
      <c r="I12" s="21"/>
    </row>
    <row r="13" ht="15.75" spans="1:9">
      <c r="A13" s="18">
        <v>10</v>
      </c>
      <c r="B13" s="21" t="s">
        <v>873</v>
      </c>
      <c r="C13" s="21" t="s">
        <v>874</v>
      </c>
      <c r="D13" s="21" t="s">
        <v>875</v>
      </c>
      <c r="E13" s="18" t="s">
        <v>3138</v>
      </c>
      <c r="F13" s="21">
        <v>24</v>
      </c>
      <c r="G13" s="18" t="s">
        <v>230</v>
      </c>
      <c r="H13" s="18" t="s">
        <v>230</v>
      </c>
      <c r="I13" s="21"/>
    </row>
    <row r="14" ht="15.75" spans="1:9">
      <c r="A14" s="18">
        <v>11</v>
      </c>
      <c r="B14" s="21" t="s">
        <v>896</v>
      </c>
      <c r="C14" s="21" t="s">
        <v>897</v>
      </c>
      <c r="D14" s="21" t="s">
        <v>898</v>
      </c>
      <c r="E14" s="18" t="s">
        <v>3138</v>
      </c>
      <c r="F14" s="21">
        <v>22</v>
      </c>
      <c r="G14" s="18" t="s">
        <v>230</v>
      </c>
      <c r="H14" s="18" t="s">
        <v>230</v>
      </c>
      <c r="I14" s="21"/>
    </row>
    <row r="15" ht="15.75" spans="1:9">
      <c r="A15" s="18">
        <v>12</v>
      </c>
      <c r="B15" s="21" t="s">
        <v>2164</v>
      </c>
      <c r="C15" s="21" t="s">
        <v>2165</v>
      </c>
      <c r="D15" s="21" t="s">
        <v>2166</v>
      </c>
      <c r="E15" s="18" t="s">
        <v>3138</v>
      </c>
      <c r="F15" s="21">
        <v>21</v>
      </c>
      <c r="G15" s="18" t="s">
        <v>230</v>
      </c>
      <c r="H15" s="18" t="s">
        <v>230</v>
      </c>
      <c r="I15" s="21"/>
    </row>
    <row r="16" ht="15.75" spans="1:9">
      <c r="A16" s="18">
        <v>13</v>
      </c>
      <c r="B16" s="21" t="s">
        <v>1728</v>
      </c>
      <c r="C16" s="21" t="s">
        <v>1729</v>
      </c>
      <c r="D16" s="21" t="s">
        <v>1730</v>
      </c>
      <c r="E16" s="18" t="s">
        <v>3138</v>
      </c>
      <c r="F16" s="21">
        <v>24</v>
      </c>
      <c r="G16" s="18" t="s">
        <v>230</v>
      </c>
      <c r="H16" s="18" t="s">
        <v>230</v>
      </c>
      <c r="I16" s="21"/>
    </row>
    <row r="17" ht="15.75" spans="1:9">
      <c r="A17" s="18">
        <v>14</v>
      </c>
      <c r="B17" s="21" t="s">
        <v>1114</v>
      </c>
      <c r="C17" s="21" t="s">
        <v>1115</v>
      </c>
      <c r="D17" s="21" t="s">
        <v>1116</v>
      </c>
      <c r="E17" s="18" t="s">
        <v>3138</v>
      </c>
      <c r="F17" s="21">
        <v>24</v>
      </c>
      <c r="G17" s="18" t="s">
        <v>230</v>
      </c>
      <c r="H17" s="18" t="s">
        <v>230</v>
      </c>
      <c r="I17" s="21"/>
    </row>
    <row r="18" ht="15.75" spans="1:9">
      <c r="A18" s="18">
        <v>15</v>
      </c>
      <c r="B18" s="21" t="s">
        <v>1928</v>
      </c>
      <c r="C18" s="21" t="s">
        <v>1929</v>
      </c>
      <c r="D18" s="21" t="s">
        <v>1930</v>
      </c>
      <c r="E18" s="18" t="s">
        <v>3138</v>
      </c>
      <c r="F18" s="21">
        <v>22</v>
      </c>
      <c r="G18" s="18" t="s">
        <v>230</v>
      </c>
      <c r="H18" s="18" t="s">
        <v>230</v>
      </c>
      <c r="I18" s="21"/>
    </row>
    <row r="19" ht="15.75" spans="1:9">
      <c r="A19" s="18">
        <v>16</v>
      </c>
      <c r="B19" s="21" t="s">
        <v>2058</v>
      </c>
      <c r="C19" s="21" t="s">
        <v>2059</v>
      </c>
      <c r="D19" s="21" t="s">
        <v>2060</v>
      </c>
      <c r="E19" s="18" t="s">
        <v>3138</v>
      </c>
      <c r="F19" s="21">
        <v>23</v>
      </c>
      <c r="G19" s="18" t="s">
        <v>230</v>
      </c>
      <c r="H19" s="18" t="s">
        <v>230</v>
      </c>
      <c r="I19" s="21"/>
    </row>
    <row r="20" ht="15.75" spans="1:9">
      <c r="A20" s="18">
        <v>17</v>
      </c>
      <c r="B20" s="21" t="s">
        <v>790</v>
      </c>
      <c r="C20" s="21" t="s">
        <v>791</v>
      </c>
      <c r="D20" s="21" t="s">
        <v>792</v>
      </c>
      <c r="E20" s="18" t="s">
        <v>3138</v>
      </c>
      <c r="F20" s="21">
        <v>23</v>
      </c>
      <c r="G20" s="18" t="s">
        <v>230</v>
      </c>
      <c r="H20" s="18" t="s">
        <v>230</v>
      </c>
      <c r="I20" s="21"/>
    </row>
    <row r="21" ht="15.75" spans="1:9">
      <c r="A21" s="18">
        <v>18</v>
      </c>
      <c r="B21" s="21" t="s">
        <v>3150</v>
      </c>
      <c r="C21" s="21" t="s">
        <v>1533</v>
      </c>
      <c r="D21" s="21" t="s">
        <v>3151</v>
      </c>
      <c r="E21" s="18" t="s">
        <v>3138</v>
      </c>
      <c r="F21" s="21">
        <v>21</v>
      </c>
      <c r="G21" s="18" t="s">
        <v>230</v>
      </c>
      <c r="H21" s="18" t="s">
        <v>230</v>
      </c>
      <c r="I21" s="21"/>
    </row>
    <row r="22" ht="15.75" spans="1:9">
      <c r="A22" s="18">
        <v>19</v>
      </c>
      <c r="B22" s="21" t="s">
        <v>645</v>
      </c>
      <c r="C22" s="21" t="s">
        <v>2353</v>
      </c>
      <c r="D22" s="21" t="s">
        <v>2354</v>
      </c>
      <c r="E22" s="18" t="s">
        <v>3138</v>
      </c>
      <c r="F22" s="21">
        <v>19</v>
      </c>
      <c r="G22" s="18" t="s">
        <v>230</v>
      </c>
      <c r="H22" s="18" t="s">
        <v>230</v>
      </c>
      <c r="I22" s="21"/>
    </row>
    <row r="23" ht="15.75" spans="1:9">
      <c r="A23" s="18">
        <v>20</v>
      </c>
      <c r="B23" s="21" t="s">
        <v>3152</v>
      </c>
      <c r="C23" s="21" t="s">
        <v>3153</v>
      </c>
      <c r="D23" s="21" t="s">
        <v>3154</v>
      </c>
      <c r="E23" s="18" t="s">
        <v>3138</v>
      </c>
      <c r="F23" s="21">
        <v>20</v>
      </c>
      <c r="G23" s="18" t="s">
        <v>230</v>
      </c>
      <c r="H23" s="18" t="s">
        <v>230</v>
      </c>
      <c r="I23" s="21"/>
    </row>
    <row r="24" ht="15.75" spans="1:9">
      <c r="A24" s="18">
        <v>21</v>
      </c>
      <c r="B24" s="21" t="s">
        <v>2497</v>
      </c>
      <c r="C24" s="21" t="s">
        <v>2498</v>
      </c>
      <c r="D24" s="21" t="s">
        <v>2499</v>
      </c>
      <c r="E24" s="18" t="s">
        <v>3138</v>
      </c>
      <c r="F24" s="21">
        <v>22</v>
      </c>
      <c r="G24" s="18" t="s">
        <v>230</v>
      </c>
      <c r="H24" s="18" t="s">
        <v>230</v>
      </c>
      <c r="I24" s="21"/>
    </row>
    <row r="25" ht="15.75" spans="1:9">
      <c r="A25" s="18">
        <v>22</v>
      </c>
      <c r="B25" s="21" t="s">
        <v>2469</v>
      </c>
      <c r="C25" s="21" t="s">
        <v>2470</v>
      </c>
      <c r="D25" s="21" t="s">
        <v>2471</v>
      </c>
      <c r="E25" s="18" t="s">
        <v>3138</v>
      </c>
      <c r="F25" s="21">
        <v>23</v>
      </c>
      <c r="G25" s="18" t="s">
        <v>230</v>
      </c>
      <c r="H25" s="18" t="s">
        <v>230</v>
      </c>
      <c r="I25" s="21"/>
    </row>
    <row r="26" ht="15.75" spans="1:9">
      <c r="A26" s="18">
        <v>23</v>
      </c>
      <c r="B26" s="21" t="s">
        <v>3155</v>
      </c>
      <c r="C26" s="21" t="s">
        <v>3156</v>
      </c>
      <c r="D26" s="21" t="s">
        <v>3157</v>
      </c>
      <c r="E26" s="18" t="s">
        <v>3138</v>
      </c>
      <c r="F26" s="21">
        <v>24</v>
      </c>
      <c r="G26" s="18" t="s">
        <v>230</v>
      </c>
      <c r="H26" s="18" t="s">
        <v>230</v>
      </c>
      <c r="I26" s="21"/>
    </row>
    <row r="27" ht="15.75" spans="1:9">
      <c r="A27" s="18">
        <v>24</v>
      </c>
      <c r="B27" s="21" t="s">
        <v>1549</v>
      </c>
      <c r="C27" s="21" t="s">
        <v>1550</v>
      </c>
      <c r="D27" s="21" t="s">
        <v>1551</v>
      </c>
      <c r="E27" s="18" t="s">
        <v>3138</v>
      </c>
      <c r="F27" s="21">
        <v>30</v>
      </c>
      <c r="G27" s="18" t="s">
        <v>15</v>
      </c>
      <c r="H27" s="18" t="s">
        <v>15</v>
      </c>
      <c r="I27" s="21"/>
    </row>
    <row r="28" ht="15.75" spans="1:9">
      <c r="A28" s="18">
        <v>25</v>
      </c>
      <c r="B28" s="21" t="s">
        <v>2723</v>
      </c>
      <c r="C28" s="21" t="s">
        <v>2724</v>
      </c>
      <c r="D28" s="21" t="s">
        <v>2725</v>
      </c>
      <c r="E28" s="18" t="s">
        <v>3138</v>
      </c>
      <c r="F28" s="21">
        <v>22</v>
      </c>
      <c r="G28" s="18" t="s">
        <v>230</v>
      </c>
      <c r="H28" s="18" t="s">
        <v>230</v>
      </c>
      <c r="I28" s="21"/>
    </row>
    <row r="29" ht="15.75" spans="1:9">
      <c r="A29" s="18">
        <v>26</v>
      </c>
      <c r="B29" s="21" t="s">
        <v>2643</v>
      </c>
      <c r="C29" s="21" t="s">
        <v>2644</v>
      </c>
      <c r="D29" s="21" t="s">
        <v>2645</v>
      </c>
      <c r="E29" s="18" t="s">
        <v>3138</v>
      </c>
      <c r="F29" s="21">
        <v>23</v>
      </c>
      <c r="G29" s="18" t="s">
        <v>230</v>
      </c>
      <c r="H29" s="18" t="s">
        <v>230</v>
      </c>
      <c r="I29" s="21"/>
    </row>
    <row r="30" ht="15.75" spans="1:9">
      <c r="A30" s="18">
        <v>27</v>
      </c>
      <c r="B30" s="21" t="s">
        <v>1657</v>
      </c>
      <c r="C30" s="21" t="s">
        <v>1658</v>
      </c>
      <c r="D30" s="21" t="s">
        <v>1659</v>
      </c>
      <c r="E30" s="18" t="s">
        <v>3138</v>
      </c>
      <c r="F30" s="21">
        <v>23</v>
      </c>
      <c r="G30" s="18" t="s">
        <v>230</v>
      </c>
      <c r="H30" s="18" t="s">
        <v>230</v>
      </c>
      <c r="I30" s="21"/>
    </row>
    <row r="31" ht="15.75" spans="1:9">
      <c r="A31" s="18">
        <v>28</v>
      </c>
      <c r="B31" s="21" t="s">
        <v>43</v>
      </c>
      <c r="C31" s="21" t="s">
        <v>1363</v>
      </c>
      <c r="D31" s="21" t="s">
        <v>1364</v>
      </c>
      <c r="E31" s="18" t="s">
        <v>3138</v>
      </c>
      <c r="F31" s="21">
        <v>21</v>
      </c>
      <c r="G31" s="18" t="s">
        <v>230</v>
      </c>
      <c r="H31" s="18" t="s">
        <v>230</v>
      </c>
      <c r="I31" s="21"/>
    </row>
    <row r="32" ht="15.75" spans="1:9">
      <c r="A32" s="18">
        <v>29</v>
      </c>
      <c r="B32" s="21" t="s">
        <v>1909</v>
      </c>
      <c r="C32" s="21" t="s">
        <v>1910</v>
      </c>
      <c r="D32" s="21" t="s">
        <v>1911</v>
      </c>
      <c r="E32" s="18" t="s">
        <v>3138</v>
      </c>
      <c r="F32" s="21">
        <v>22</v>
      </c>
      <c r="G32" s="18" t="s">
        <v>230</v>
      </c>
      <c r="H32" s="18" t="s">
        <v>230</v>
      </c>
      <c r="I32" s="21"/>
    </row>
    <row r="33" ht="15.75" spans="1:9">
      <c r="A33" s="18">
        <v>30</v>
      </c>
      <c r="B33" s="21" t="s">
        <v>1231</v>
      </c>
      <c r="C33" s="21" t="s">
        <v>1229</v>
      </c>
      <c r="D33" s="21" t="s">
        <v>1232</v>
      </c>
      <c r="E33" s="18" t="s">
        <v>3138</v>
      </c>
      <c r="F33" s="21">
        <v>21</v>
      </c>
      <c r="G33" s="18" t="s">
        <v>230</v>
      </c>
      <c r="H33" s="18" t="s">
        <v>230</v>
      </c>
      <c r="I33" s="21"/>
    </row>
    <row r="34" ht="15.75" spans="1:9">
      <c r="A34" s="18">
        <v>31</v>
      </c>
      <c r="B34" s="21" t="s">
        <v>3158</v>
      </c>
      <c r="C34" s="21" t="s">
        <v>1159</v>
      </c>
      <c r="D34" s="21" t="s">
        <v>3159</v>
      </c>
      <c r="E34" s="18" t="s">
        <v>3138</v>
      </c>
      <c r="F34" s="21">
        <v>19</v>
      </c>
      <c r="G34" s="18" t="s">
        <v>230</v>
      </c>
      <c r="H34" s="18" t="s">
        <v>230</v>
      </c>
      <c r="I34" s="21"/>
    </row>
    <row r="35" ht="15.75" spans="1:9">
      <c r="A35" s="18">
        <v>32</v>
      </c>
      <c r="B35" s="21" t="s">
        <v>2209</v>
      </c>
      <c r="C35" s="21" t="s">
        <v>2207</v>
      </c>
      <c r="D35" s="21" t="s">
        <v>2210</v>
      </c>
      <c r="E35" s="18" t="s">
        <v>3138</v>
      </c>
      <c r="F35" s="21">
        <v>23</v>
      </c>
      <c r="G35" s="18" t="s">
        <v>230</v>
      </c>
      <c r="H35" s="18" t="s">
        <v>230</v>
      </c>
      <c r="I35" s="21"/>
    </row>
    <row r="36" ht="15.75" spans="1:9">
      <c r="A36" s="18">
        <v>33</v>
      </c>
      <c r="B36" s="21" t="s">
        <v>2206</v>
      </c>
      <c r="C36" s="21" t="s">
        <v>2207</v>
      </c>
      <c r="D36" s="21" t="s">
        <v>2208</v>
      </c>
      <c r="E36" s="18" t="s">
        <v>3138</v>
      </c>
      <c r="F36" s="21">
        <v>23</v>
      </c>
      <c r="G36" s="18" t="s">
        <v>230</v>
      </c>
      <c r="H36" s="18" t="s">
        <v>230</v>
      </c>
      <c r="I36" s="21"/>
    </row>
    <row r="37" ht="15.75" spans="1:9">
      <c r="A37" s="18">
        <v>34</v>
      </c>
      <c r="B37" s="21" t="s">
        <v>3160</v>
      </c>
      <c r="C37" s="21" t="s">
        <v>1646</v>
      </c>
      <c r="D37" s="21" t="s">
        <v>3161</v>
      </c>
      <c r="E37" s="18" t="s">
        <v>3138</v>
      </c>
      <c r="F37" s="21">
        <v>21</v>
      </c>
      <c r="G37" s="18" t="s">
        <v>230</v>
      </c>
      <c r="H37" s="18" t="s">
        <v>230</v>
      </c>
      <c r="I37" s="21"/>
    </row>
    <row r="38" ht="15.75" spans="1:9">
      <c r="A38" s="18">
        <v>35</v>
      </c>
      <c r="B38" s="21" t="s">
        <v>893</v>
      </c>
      <c r="C38" s="21" t="s">
        <v>894</v>
      </c>
      <c r="D38" s="21" t="s">
        <v>895</v>
      </c>
      <c r="E38" s="18" t="s">
        <v>3138</v>
      </c>
      <c r="F38" s="21">
        <v>19</v>
      </c>
      <c r="G38" s="18" t="s">
        <v>230</v>
      </c>
      <c r="H38" s="18" t="s">
        <v>230</v>
      </c>
      <c r="I38" s="21"/>
    </row>
    <row r="39" ht="15.75" spans="1:9">
      <c r="A39" s="18">
        <v>36</v>
      </c>
      <c r="B39" s="21" t="s">
        <v>1463</v>
      </c>
      <c r="C39" s="21" t="s">
        <v>1464</v>
      </c>
      <c r="D39" s="21" t="s">
        <v>1465</v>
      </c>
      <c r="E39" s="18" t="s">
        <v>3138</v>
      </c>
      <c r="F39" s="21">
        <v>20</v>
      </c>
      <c r="G39" s="18" t="s">
        <v>230</v>
      </c>
      <c r="H39" s="18" t="s">
        <v>230</v>
      </c>
      <c r="I39" s="21"/>
    </row>
    <row r="40" ht="15.75" spans="1:9">
      <c r="A40" s="18">
        <v>37</v>
      </c>
      <c r="B40" s="21" t="s">
        <v>90</v>
      </c>
      <c r="C40" s="21" t="s">
        <v>3162</v>
      </c>
      <c r="D40" s="21" t="s">
        <v>3163</v>
      </c>
      <c r="E40" s="18" t="s">
        <v>3138</v>
      </c>
      <c r="F40" s="21">
        <v>22</v>
      </c>
      <c r="G40" s="18" t="s">
        <v>230</v>
      </c>
      <c r="H40" s="18" t="s">
        <v>230</v>
      </c>
      <c r="I40" s="21"/>
    </row>
    <row r="41" ht="15.75" spans="1:9">
      <c r="A41" s="18">
        <v>38</v>
      </c>
      <c r="B41" s="21" t="s">
        <v>1419</v>
      </c>
      <c r="C41" s="21" t="s">
        <v>1420</v>
      </c>
      <c r="D41" s="21" t="s">
        <v>1421</v>
      </c>
      <c r="E41" s="18" t="s">
        <v>3138</v>
      </c>
      <c r="F41" s="21">
        <v>23</v>
      </c>
      <c r="G41" s="18" t="s">
        <v>230</v>
      </c>
      <c r="H41" s="18" t="s">
        <v>230</v>
      </c>
      <c r="I41" s="21"/>
    </row>
    <row r="42" ht="15.75" spans="1:9">
      <c r="A42" s="18">
        <v>39</v>
      </c>
      <c r="B42" s="21" t="s">
        <v>1349</v>
      </c>
      <c r="C42" s="21" t="s">
        <v>1350</v>
      </c>
      <c r="D42" s="21" t="s">
        <v>1351</v>
      </c>
      <c r="E42" s="18" t="s">
        <v>3138</v>
      </c>
      <c r="F42" s="21">
        <v>24</v>
      </c>
      <c r="G42" s="18" t="s">
        <v>230</v>
      </c>
      <c r="H42" s="18" t="s">
        <v>230</v>
      </c>
      <c r="I42" s="21"/>
    </row>
    <row r="43" ht="15.75" spans="1:9">
      <c r="A43" s="18">
        <v>40</v>
      </c>
      <c r="B43" s="21" t="s">
        <v>836</v>
      </c>
      <c r="C43" s="21" t="s">
        <v>834</v>
      </c>
      <c r="D43" s="21" t="s">
        <v>3164</v>
      </c>
      <c r="E43" s="18" t="s">
        <v>3138</v>
      </c>
      <c r="F43" s="21">
        <v>30</v>
      </c>
      <c r="G43" s="18" t="s">
        <v>15</v>
      </c>
      <c r="H43" s="18" t="s">
        <v>15</v>
      </c>
      <c r="I43" s="21"/>
    </row>
    <row r="44" ht="15.75" spans="1:9">
      <c r="A44" s="18">
        <v>41</v>
      </c>
      <c r="B44" s="21" t="s">
        <v>2226</v>
      </c>
      <c r="C44" s="21" t="s">
        <v>2227</v>
      </c>
      <c r="D44" s="21" t="s">
        <v>2228</v>
      </c>
      <c r="E44" s="18" t="s">
        <v>3138</v>
      </c>
      <c r="F44" s="21">
        <v>22</v>
      </c>
      <c r="G44" s="18" t="s">
        <v>230</v>
      </c>
      <c r="H44" s="18" t="s">
        <v>230</v>
      </c>
      <c r="I44" s="21"/>
    </row>
    <row r="45" ht="15.75" spans="1:9">
      <c r="A45" s="18">
        <v>42</v>
      </c>
      <c r="B45" s="21" t="s">
        <v>2128</v>
      </c>
      <c r="C45" s="21" t="s">
        <v>2129</v>
      </c>
      <c r="D45" s="21" t="s">
        <v>2130</v>
      </c>
      <c r="E45" s="18" t="s">
        <v>3138</v>
      </c>
      <c r="F45" s="21">
        <v>23</v>
      </c>
      <c r="G45" s="18" t="s">
        <v>230</v>
      </c>
      <c r="H45" s="18" t="s">
        <v>230</v>
      </c>
      <c r="I45" s="21"/>
    </row>
    <row r="46" ht="15.75" spans="1:9">
      <c r="A46" s="18">
        <v>43</v>
      </c>
      <c r="B46" s="21" t="s">
        <v>1624</v>
      </c>
      <c r="C46" s="21" t="s">
        <v>1625</v>
      </c>
      <c r="D46" s="21" t="s">
        <v>1626</v>
      </c>
      <c r="E46" s="18" t="s">
        <v>3138</v>
      </c>
      <c r="F46" s="21">
        <v>23</v>
      </c>
      <c r="G46" s="18" t="s">
        <v>230</v>
      </c>
      <c r="H46" s="18" t="s">
        <v>230</v>
      </c>
      <c r="I46" s="21"/>
    </row>
    <row r="47" ht="15.75" spans="1:9">
      <c r="A47" s="18">
        <v>44</v>
      </c>
      <c r="B47" s="21" t="s">
        <v>1190</v>
      </c>
      <c r="C47" s="21" t="s">
        <v>2346</v>
      </c>
      <c r="D47" s="21" t="s">
        <v>2347</v>
      </c>
      <c r="E47" s="18" t="s">
        <v>3138</v>
      </c>
      <c r="F47" s="21">
        <v>21</v>
      </c>
      <c r="G47" s="18" t="s">
        <v>230</v>
      </c>
      <c r="H47" s="18" t="s">
        <v>230</v>
      </c>
      <c r="I47" s="21"/>
    </row>
    <row r="48" ht="15.75" spans="1:9">
      <c r="A48" s="18">
        <v>45</v>
      </c>
      <c r="B48" s="21" t="s">
        <v>2436</v>
      </c>
      <c r="C48" s="21" t="s">
        <v>2437</v>
      </c>
      <c r="D48" s="21" t="s">
        <v>2438</v>
      </c>
      <c r="E48" s="18" t="s">
        <v>3138</v>
      </c>
      <c r="F48" s="21">
        <v>22</v>
      </c>
      <c r="G48" s="18" t="s">
        <v>230</v>
      </c>
      <c r="H48" s="18" t="s">
        <v>230</v>
      </c>
      <c r="I48" s="21"/>
    </row>
    <row r="49" ht="15.75" spans="1:9">
      <c r="A49" s="18">
        <v>46</v>
      </c>
      <c r="B49" s="21" t="s">
        <v>2219</v>
      </c>
      <c r="C49" s="21" t="s">
        <v>2220</v>
      </c>
      <c r="D49" s="21" t="s">
        <v>2221</v>
      </c>
      <c r="E49" s="18" t="s">
        <v>3138</v>
      </c>
      <c r="F49" s="21">
        <v>21</v>
      </c>
      <c r="G49" s="18" t="s">
        <v>230</v>
      </c>
      <c r="H49" s="18" t="s">
        <v>230</v>
      </c>
      <c r="I49" s="21"/>
    </row>
    <row r="50" ht="15.75" spans="1:9">
      <c r="A50" s="18">
        <v>47</v>
      </c>
      <c r="B50" s="21" t="s">
        <v>2377</v>
      </c>
      <c r="C50" s="21" t="s">
        <v>2375</v>
      </c>
      <c r="D50" s="21" t="s">
        <v>2378</v>
      </c>
      <c r="E50" s="18" t="s">
        <v>3138</v>
      </c>
      <c r="F50" s="21">
        <v>19</v>
      </c>
      <c r="G50" s="18" t="s">
        <v>230</v>
      </c>
      <c r="H50" s="18" t="s">
        <v>230</v>
      </c>
      <c r="I50" s="21"/>
    </row>
    <row r="51" ht="15.75" spans="1:9">
      <c r="A51" s="18">
        <v>48</v>
      </c>
      <c r="B51" s="21" t="s">
        <v>90</v>
      </c>
      <c r="C51" s="21" t="s">
        <v>2317</v>
      </c>
      <c r="D51" s="21" t="s">
        <v>2318</v>
      </c>
      <c r="E51" s="18" t="s">
        <v>3138</v>
      </c>
      <c r="F51" s="21">
        <v>23</v>
      </c>
      <c r="G51" s="18" t="s">
        <v>230</v>
      </c>
      <c r="H51" s="18" t="s">
        <v>230</v>
      </c>
      <c r="I51" s="21"/>
    </row>
    <row r="52" ht="15.75" spans="1:9">
      <c r="A52" s="18">
        <v>49</v>
      </c>
      <c r="B52" s="21" t="s">
        <v>155</v>
      </c>
      <c r="C52" s="21" t="s">
        <v>2511</v>
      </c>
      <c r="D52" s="21" t="s">
        <v>2512</v>
      </c>
      <c r="E52" s="18" t="s">
        <v>3138</v>
      </c>
      <c r="F52" s="21">
        <v>23</v>
      </c>
      <c r="G52" s="18" t="s">
        <v>230</v>
      </c>
      <c r="H52" s="18" t="s">
        <v>230</v>
      </c>
      <c r="I52" s="21"/>
    </row>
    <row r="53" ht="15.75" spans="1:9">
      <c r="A53" s="18">
        <v>50</v>
      </c>
      <c r="B53" s="21" t="s">
        <v>636</v>
      </c>
      <c r="C53" s="21" t="s">
        <v>1902</v>
      </c>
      <c r="D53" s="21" t="s">
        <v>1903</v>
      </c>
      <c r="E53" s="18" t="s">
        <v>3138</v>
      </c>
      <c r="F53" s="21">
        <v>21</v>
      </c>
      <c r="G53" s="18" t="s">
        <v>230</v>
      </c>
      <c r="H53" s="18" t="s">
        <v>230</v>
      </c>
      <c r="I53" s="21"/>
    </row>
    <row r="54" ht="15.75" spans="1:9">
      <c r="A54" s="18">
        <v>51</v>
      </c>
      <c r="B54" s="21" t="s">
        <v>2203</v>
      </c>
      <c r="C54" s="21" t="s">
        <v>2204</v>
      </c>
      <c r="D54" s="21" t="s">
        <v>2205</v>
      </c>
      <c r="E54" s="18" t="s">
        <v>3138</v>
      </c>
      <c r="F54" s="21">
        <v>19</v>
      </c>
      <c r="G54" s="18" t="s">
        <v>230</v>
      </c>
      <c r="H54" s="18" t="s">
        <v>230</v>
      </c>
      <c r="I54" s="21"/>
    </row>
    <row r="55" ht="15.75" spans="1:9">
      <c r="A55" s="18">
        <v>52</v>
      </c>
      <c r="B55" s="21" t="s">
        <v>195</v>
      </c>
      <c r="C55" s="21" t="s">
        <v>2816</v>
      </c>
      <c r="D55" s="21" t="s">
        <v>2817</v>
      </c>
      <c r="E55" s="18" t="s">
        <v>3138</v>
      </c>
      <c r="F55" s="21">
        <v>20</v>
      </c>
      <c r="G55" s="18" t="s">
        <v>230</v>
      </c>
      <c r="H55" s="18" t="s">
        <v>230</v>
      </c>
      <c r="I55" s="21"/>
    </row>
    <row r="56" ht="15.75" spans="1:9">
      <c r="A56" s="18">
        <v>53</v>
      </c>
      <c r="B56" s="21" t="s">
        <v>294</v>
      </c>
      <c r="C56" s="21" t="s">
        <v>1123</v>
      </c>
      <c r="D56" s="21" t="s">
        <v>1124</v>
      </c>
      <c r="E56" s="18" t="s">
        <v>3138</v>
      </c>
      <c r="F56" s="21">
        <v>22</v>
      </c>
      <c r="G56" s="18" t="s">
        <v>230</v>
      </c>
      <c r="H56" s="18" t="s">
        <v>230</v>
      </c>
      <c r="I56" s="21"/>
    </row>
    <row r="57" ht="15.75" spans="1:9">
      <c r="A57" s="18">
        <v>54</v>
      </c>
      <c r="B57" s="21" t="s">
        <v>1034</v>
      </c>
      <c r="C57" s="21" t="s">
        <v>1035</v>
      </c>
      <c r="D57" s="21" t="s">
        <v>1036</v>
      </c>
      <c r="E57" s="18" t="s">
        <v>3138</v>
      </c>
      <c r="F57" s="21">
        <v>23</v>
      </c>
      <c r="G57" s="18" t="s">
        <v>230</v>
      </c>
      <c r="H57" s="18" t="s">
        <v>230</v>
      </c>
      <c r="I57" s="21"/>
    </row>
    <row r="58" ht="15.75" spans="1:9">
      <c r="A58" s="18">
        <v>55</v>
      </c>
      <c r="B58" s="21" t="s">
        <v>1095</v>
      </c>
      <c r="C58" s="21" t="s">
        <v>1096</v>
      </c>
      <c r="D58" s="21" t="s">
        <v>1097</v>
      </c>
      <c r="E58" s="18" t="s">
        <v>3138</v>
      </c>
      <c r="F58" s="21">
        <v>24</v>
      </c>
      <c r="G58" s="18" t="s">
        <v>230</v>
      </c>
      <c r="H58" s="18" t="s">
        <v>230</v>
      </c>
      <c r="I58" s="21"/>
    </row>
    <row r="59" ht="15.75" spans="1:9">
      <c r="A59" s="18">
        <v>56</v>
      </c>
      <c r="B59" s="21" t="s">
        <v>216</v>
      </c>
      <c r="C59" s="21" t="s">
        <v>1872</v>
      </c>
      <c r="D59" s="21" t="s">
        <v>1873</v>
      </c>
      <c r="E59" s="18" t="s">
        <v>3138</v>
      </c>
      <c r="F59" s="21">
        <v>30</v>
      </c>
      <c r="G59" s="18" t="s">
        <v>15</v>
      </c>
      <c r="H59" s="18" t="s">
        <v>15</v>
      </c>
      <c r="I59" s="21"/>
    </row>
    <row r="60" ht="15.75" spans="1:9">
      <c r="A60" s="18">
        <v>57</v>
      </c>
      <c r="B60" s="21" t="s">
        <v>195</v>
      </c>
      <c r="C60" s="21" t="s">
        <v>1337</v>
      </c>
      <c r="D60" s="21" t="s">
        <v>1338</v>
      </c>
      <c r="E60" s="18" t="s">
        <v>3138</v>
      </c>
      <c r="F60" s="21">
        <v>22</v>
      </c>
      <c r="G60" s="18" t="s">
        <v>230</v>
      </c>
      <c r="H60" s="18" t="s">
        <v>230</v>
      </c>
      <c r="I60" s="21"/>
    </row>
    <row r="61" ht="15.75" spans="1:9">
      <c r="A61" s="18">
        <v>58</v>
      </c>
      <c r="B61" s="21" t="s">
        <v>1912</v>
      </c>
      <c r="C61" s="21" t="s">
        <v>1913</v>
      </c>
      <c r="D61" s="21" t="s">
        <v>1914</v>
      </c>
      <c r="E61" s="18" t="s">
        <v>3138</v>
      </c>
      <c r="F61" s="21">
        <v>23</v>
      </c>
      <c r="G61" s="18" t="s">
        <v>230</v>
      </c>
      <c r="H61" s="18" t="s">
        <v>230</v>
      </c>
      <c r="I61" s="21"/>
    </row>
    <row r="62" ht="15.75" spans="1:9">
      <c r="A62" s="18">
        <v>59</v>
      </c>
      <c r="B62" s="21" t="s">
        <v>1268</v>
      </c>
      <c r="C62" s="21" t="s">
        <v>1000</v>
      </c>
      <c r="D62" s="21" t="s">
        <v>1270</v>
      </c>
      <c r="E62" s="18" t="s">
        <v>3138</v>
      </c>
      <c r="F62" s="21">
        <v>23</v>
      </c>
      <c r="G62" s="18" t="s">
        <v>230</v>
      </c>
      <c r="H62" s="18" t="s">
        <v>230</v>
      </c>
      <c r="I62" s="21"/>
    </row>
    <row r="63" ht="15.75" spans="1:9">
      <c r="A63" s="18">
        <v>60</v>
      </c>
      <c r="B63" s="21" t="s">
        <v>1863</v>
      </c>
      <c r="C63" s="21" t="s">
        <v>1864</v>
      </c>
      <c r="D63" s="21" t="s">
        <v>1865</v>
      </c>
      <c r="E63" s="18" t="s">
        <v>3138</v>
      </c>
      <c r="F63" s="21">
        <v>21</v>
      </c>
      <c r="G63" s="18" t="s">
        <v>230</v>
      </c>
      <c r="H63" s="18" t="s">
        <v>230</v>
      </c>
      <c r="I63" s="21"/>
    </row>
    <row r="64" ht="15.75" spans="1:9">
      <c r="A64" s="18">
        <v>61</v>
      </c>
      <c r="B64" s="21" t="s">
        <v>969</v>
      </c>
      <c r="C64" s="21" t="s">
        <v>970</v>
      </c>
      <c r="D64" s="21" t="s">
        <v>971</v>
      </c>
      <c r="E64" s="18" t="s">
        <v>3138</v>
      </c>
      <c r="F64" s="21">
        <v>22</v>
      </c>
      <c r="G64" s="18" t="s">
        <v>230</v>
      </c>
      <c r="H64" s="18" t="s">
        <v>230</v>
      </c>
      <c r="I64" s="21"/>
    </row>
    <row r="65" ht="15.75" spans="1:9">
      <c r="A65" s="18">
        <v>62</v>
      </c>
      <c r="B65" s="21" t="s">
        <v>1169</v>
      </c>
      <c r="C65" s="21" t="s">
        <v>1170</v>
      </c>
      <c r="D65" s="21" t="s">
        <v>1171</v>
      </c>
      <c r="E65" s="18" t="s">
        <v>3138</v>
      </c>
      <c r="F65" s="21">
        <v>21</v>
      </c>
      <c r="G65" s="18" t="s">
        <v>230</v>
      </c>
      <c r="H65" s="18" t="s">
        <v>230</v>
      </c>
      <c r="I65" s="21"/>
    </row>
    <row r="66" ht="15.75" spans="1:9">
      <c r="A66" s="18">
        <v>63</v>
      </c>
      <c r="B66" s="21" t="s">
        <v>1252</v>
      </c>
      <c r="C66" s="21" t="s">
        <v>2159</v>
      </c>
      <c r="D66" s="21" t="s">
        <v>2160</v>
      </c>
      <c r="E66" s="18" t="s">
        <v>3138</v>
      </c>
      <c r="F66" s="21">
        <v>19</v>
      </c>
      <c r="G66" s="18" t="s">
        <v>230</v>
      </c>
      <c r="H66" s="18" t="s">
        <v>230</v>
      </c>
      <c r="I66" s="21"/>
    </row>
    <row r="67" ht="15.75" spans="1:9">
      <c r="A67" s="18">
        <v>64</v>
      </c>
      <c r="B67" s="21" t="s">
        <v>870</v>
      </c>
      <c r="C67" s="21" t="s">
        <v>871</v>
      </c>
      <c r="D67" s="21" t="s">
        <v>872</v>
      </c>
      <c r="E67" s="18" t="s">
        <v>3138</v>
      </c>
      <c r="F67" s="21">
        <v>23</v>
      </c>
      <c r="G67" s="18" t="s">
        <v>230</v>
      </c>
      <c r="H67" s="18" t="s">
        <v>230</v>
      </c>
      <c r="I67" s="21"/>
    </row>
    <row r="68" ht="15.75" spans="1:9">
      <c r="A68" s="18">
        <v>65</v>
      </c>
      <c r="B68" s="21" t="s">
        <v>944</v>
      </c>
      <c r="C68" s="21" t="s">
        <v>945</v>
      </c>
      <c r="D68" s="21" t="s">
        <v>946</v>
      </c>
      <c r="E68" s="18" t="s">
        <v>3138</v>
      </c>
      <c r="F68" s="21">
        <v>23</v>
      </c>
      <c r="G68" s="18" t="s">
        <v>230</v>
      </c>
      <c r="H68" s="18" t="s">
        <v>230</v>
      </c>
      <c r="I68" s="21"/>
    </row>
    <row r="69" ht="15.75" spans="1:9">
      <c r="A69" s="18">
        <v>66</v>
      </c>
      <c r="B69" s="21" t="s">
        <v>1874</v>
      </c>
      <c r="C69" s="21" t="s">
        <v>1875</v>
      </c>
      <c r="D69" s="21" t="s">
        <v>1876</v>
      </c>
      <c r="E69" s="18" t="s">
        <v>3138</v>
      </c>
      <c r="F69" s="21">
        <v>21</v>
      </c>
      <c r="G69" s="18" t="s">
        <v>230</v>
      </c>
      <c r="H69" s="18" t="s">
        <v>230</v>
      </c>
      <c r="I69" s="21"/>
    </row>
    <row r="70" ht="15.75" spans="1:9">
      <c r="A70" s="18">
        <v>67</v>
      </c>
      <c r="B70" s="21" t="s">
        <v>2077</v>
      </c>
      <c r="C70" s="21" t="s">
        <v>2091</v>
      </c>
      <c r="D70" s="21" t="s">
        <v>2092</v>
      </c>
      <c r="E70" s="18" t="s">
        <v>3138</v>
      </c>
      <c r="F70" s="21">
        <v>19</v>
      </c>
      <c r="G70" s="18" t="s">
        <v>230</v>
      </c>
      <c r="H70" s="18" t="s">
        <v>230</v>
      </c>
      <c r="I70" s="21"/>
    </row>
    <row r="71" ht="15.75" spans="1:9">
      <c r="A71" s="18">
        <v>68</v>
      </c>
      <c r="B71" s="21" t="s">
        <v>653</v>
      </c>
      <c r="C71" s="21" t="s">
        <v>2139</v>
      </c>
      <c r="D71" s="21" t="s">
        <v>2140</v>
      </c>
      <c r="E71" s="18" t="s">
        <v>3138</v>
      </c>
      <c r="F71" s="21">
        <v>20</v>
      </c>
      <c r="G71" s="18" t="s">
        <v>230</v>
      </c>
      <c r="H71" s="18" t="s">
        <v>230</v>
      </c>
      <c r="I71" s="21"/>
    </row>
    <row r="72" ht="15.75" spans="1:9">
      <c r="A72" s="18">
        <v>69</v>
      </c>
      <c r="B72" s="21" t="s">
        <v>3165</v>
      </c>
      <c r="C72" s="21" t="s">
        <v>3166</v>
      </c>
      <c r="D72" s="21" t="s">
        <v>3167</v>
      </c>
      <c r="E72" s="18" t="s">
        <v>3138</v>
      </c>
      <c r="F72" s="21">
        <v>22</v>
      </c>
      <c r="G72" s="18" t="s">
        <v>230</v>
      </c>
      <c r="H72" s="18" t="s">
        <v>230</v>
      </c>
      <c r="I72" s="21"/>
    </row>
    <row r="73" ht="15.75" spans="1:9">
      <c r="A73" s="18">
        <v>70</v>
      </c>
      <c r="B73" s="21" t="s">
        <v>2055</v>
      </c>
      <c r="C73" s="21" t="s">
        <v>2056</v>
      </c>
      <c r="D73" s="21" t="s">
        <v>2057</v>
      </c>
      <c r="E73" s="18" t="s">
        <v>3138</v>
      </c>
      <c r="F73" s="21">
        <v>23</v>
      </c>
      <c r="G73" s="18" t="s">
        <v>230</v>
      </c>
      <c r="H73" s="18" t="s">
        <v>230</v>
      </c>
      <c r="I73" s="21"/>
    </row>
    <row r="74" ht="15.75" spans="1:9">
      <c r="A74" s="18">
        <v>71</v>
      </c>
      <c r="B74" s="21" t="s">
        <v>1352</v>
      </c>
      <c r="C74" s="21" t="s">
        <v>1353</v>
      </c>
      <c r="D74" s="21" t="s">
        <v>1354</v>
      </c>
      <c r="E74" s="18" t="s">
        <v>3138</v>
      </c>
      <c r="F74" s="21">
        <v>24</v>
      </c>
      <c r="G74" s="18" t="s">
        <v>230</v>
      </c>
      <c r="H74" s="18" t="s">
        <v>230</v>
      </c>
      <c r="I74" s="21"/>
    </row>
    <row r="75" ht="15.75" spans="1:9">
      <c r="A75" s="18">
        <v>72</v>
      </c>
      <c r="B75" s="21" t="s">
        <v>3168</v>
      </c>
      <c r="C75" s="21" t="s">
        <v>3169</v>
      </c>
      <c r="D75" s="21" t="s">
        <v>3170</v>
      </c>
      <c r="E75" s="18" t="s">
        <v>3138</v>
      </c>
      <c r="F75" s="21">
        <v>30</v>
      </c>
      <c r="G75" s="18" t="s">
        <v>15</v>
      </c>
      <c r="H75" s="18" t="s">
        <v>15</v>
      </c>
      <c r="I75" s="21"/>
    </row>
    <row r="76" ht="15.75" spans="1:9">
      <c r="A76" s="18">
        <v>73</v>
      </c>
      <c r="B76" s="21" t="s">
        <v>70</v>
      </c>
      <c r="C76" s="21" t="s">
        <v>2387</v>
      </c>
      <c r="D76" s="21" t="s">
        <v>2388</v>
      </c>
      <c r="E76" s="18" t="s">
        <v>3138</v>
      </c>
      <c r="F76" s="21">
        <v>22</v>
      </c>
      <c r="G76" s="18" t="s">
        <v>230</v>
      </c>
      <c r="H76" s="18" t="s">
        <v>230</v>
      </c>
      <c r="I76" s="21"/>
    </row>
    <row r="77" ht="15.75" spans="1:9">
      <c r="A77" s="18">
        <v>74</v>
      </c>
      <c r="B77" s="21" t="s">
        <v>2541</v>
      </c>
      <c r="C77" s="21" t="s">
        <v>2542</v>
      </c>
      <c r="D77" s="21" t="s">
        <v>2543</v>
      </c>
      <c r="E77" s="18" t="s">
        <v>3138</v>
      </c>
      <c r="F77" s="21">
        <v>23</v>
      </c>
      <c r="G77" s="18" t="s">
        <v>230</v>
      </c>
      <c r="H77" s="18" t="s">
        <v>230</v>
      </c>
      <c r="I77" s="21"/>
    </row>
    <row r="78" ht="15.75" spans="1:9">
      <c r="A78" s="18">
        <v>75</v>
      </c>
      <c r="B78" s="21" t="s">
        <v>2528</v>
      </c>
      <c r="C78" s="21" t="s">
        <v>2511</v>
      </c>
      <c r="D78" s="21" t="s">
        <v>2530</v>
      </c>
      <c r="E78" s="18" t="s">
        <v>3138</v>
      </c>
      <c r="F78" s="21">
        <v>23</v>
      </c>
      <c r="G78" s="18" t="s">
        <v>230</v>
      </c>
      <c r="H78" s="18" t="s">
        <v>230</v>
      </c>
      <c r="I78" s="21"/>
    </row>
    <row r="79" ht="15.75" spans="1:9">
      <c r="A79" s="18">
        <v>76</v>
      </c>
      <c r="B79" s="21" t="s">
        <v>1297</v>
      </c>
      <c r="C79" s="21" t="s">
        <v>3171</v>
      </c>
      <c r="D79" s="21" t="s">
        <v>3172</v>
      </c>
      <c r="E79" s="18" t="s">
        <v>3138</v>
      </c>
      <c r="F79" s="21">
        <v>21</v>
      </c>
      <c r="G79" s="18" t="s">
        <v>230</v>
      </c>
      <c r="H79" s="18" t="s">
        <v>230</v>
      </c>
      <c r="I79" s="21"/>
    </row>
    <row r="80" ht="15.75" spans="1:9">
      <c r="A80" s="18">
        <v>77</v>
      </c>
      <c r="B80" s="21" t="s">
        <v>108</v>
      </c>
      <c r="C80" s="21" t="s">
        <v>1417</v>
      </c>
      <c r="D80" s="21" t="s">
        <v>1418</v>
      </c>
      <c r="E80" s="18" t="s">
        <v>3138</v>
      </c>
      <c r="F80" s="21">
        <v>22</v>
      </c>
      <c r="G80" s="18" t="s">
        <v>230</v>
      </c>
      <c r="H80" s="18" t="s">
        <v>230</v>
      </c>
      <c r="I80" s="21"/>
    </row>
    <row r="81" ht="15.75" spans="1:9">
      <c r="A81" s="18">
        <v>78</v>
      </c>
      <c r="B81" s="21" t="s">
        <v>11</v>
      </c>
      <c r="C81" s="21" t="s">
        <v>2616</v>
      </c>
      <c r="D81" s="21" t="s">
        <v>2617</v>
      </c>
      <c r="E81" s="18" t="s">
        <v>3138</v>
      </c>
      <c r="F81" s="21">
        <v>21</v>
      </c>
      <c r="G81" s="18" t="s">
        <v>230</v>
      </c>
      <c r="H81" s="18" t="s">
        <v>230</v>
      </c>
      <c r="I81" s="21"/>
    </row>
    <row r="82" ht="15.75" spans="1:9">
      <c r="A82" s="18">
        <v>79</v>
      </c>
      <c r="B82" s="21" t="s">
        <v>195</v>
      </c>
      <c r="C82" s="21" t="s">
        <v>3173</v>
      </c>
      <c r="D82" s="21" t="s">
        <v>3174</v>
      </c>
      <c r="E82" s="18" t="s">
        <v>3138</v>
      </c>
      <c r="F82" s="21">
        <v>19</v>
      </c>
      <c r="G82" s="18" t="s">
        <v>230</v>
      </c>
      <c r="H82" s="18" t="s">
        <v>230</v>
      </c>
      <c r="I82" s="21"/>
    </row>
    <row r="83" ht="15.75" spans="1:9">
      <c r="A83" s="18">
        <v>80</v>
      </c>
      <c r="B83" s="21" t="s">
        <v>2618</v>
      </c>
      <c r="C83" s="21" t="s">
        <v>2619</v>
      </c>
      <c r="D83" s="21" t="s">
        <v>2620</v>
      </c>
      <c r="E83" s="18" t="s">
        <v>3138</v>
      </c>
      <c r="F83" s="21">
        <v>22</v>
      </c>
      <c r="G83" s="18" t="s">
        <v>230</v>
      </c>
      <c r="H83" s="18" t="s">
        <v>230</v>
      </c>
      <c r="I83" s="21"/>
    </row>
    <row r="84" ht="15.75" spans="1:9">
      <c r="A84" s="18">
        <v>81</v>
      </c>
      <c r="B84" s="21" t="s">
        <v>909</v>
      </c>
      <c r="C84" s="21" t="s">
        <v>910</v>
      </c>
      <c r="D84" s="21" t="s">
        <v>911</v>
      </c>
      <c r="E84" s="18" t="s">
        <v>3138</v>
      </c>
      <c r="F84" s="21">
        <v>23</v>
      </c>
      <c r="G84" s="18" t="s">
        <v>230</v>
      </c>
      <c r="H84" s="18" t="s">
        <v>230</v>
      </c>
      <c r="I84" s="21"/>
    </row>
    <row r="85" ht="15.75" spans="1:9">
      <c r="A85" s="18">
        <v>82</v>
      </c>
      <c r="B85" s="21" t="s">
        <v>972</v>
      </c>
      <c r="C85" s="21" t="s">
        <v>973</v>
      </c>
      <c r="D85" s="21" t="s">
        <v>974</v>
      </c>
      <c r="E85" s="18" t="s">
        <v>3138</v>
      </c>
      <c r="F85" s="21">
        <v>23</v>
      </c>
      <c r="G85" s="18" t="s">
        <v>230</v>
      </c>
      <c r="H85" s="18" t="s">
        <v>230</v>
      </c>
      <c r="I85" s="21"/>
    </row>
    <row r="86" ht="15.75" spans="1:9">
      <c r="A86" s="18">
        <v>83</v>
      </c>
      <c r="B86" s="21" t="s">
        <v>1801</v>
      </c>
      <c r="C86" s="21" t="s">
        <v>1802</v>
      </c>
      <c r="D86" s="21" t="s">
        <v>1803</v>
      </c>
      <c r="E86" s="18" t="s">
        <v>3138</v>
      </c>
      <c r="F86" s="21">
        <v>21</v>
      </c>
      <c r="G86" s="18" t="s">
        <v>230</v>
      </c>
      <c r="H86" s="18" t="s">
        <v>230</v>
      </c>
      <c r="I86" s="21"/>
    </row>
    <row r="87" ht="15.75" spans="1:9">
      <c r="A87" s="18">
        <v>84</v>
      </c>
      <c r="B87" s="21" t="s">
        <v>294</v>
      </c>
      <c r="C87" s="21" t="s">
        <v>1305</v>
      </c>
      <c r="D87" s="21" t="s">
        <v>1306</v>
      </c>
      <c r="E87" s="18" t="s">
        <v>3138</v>
      </c>
      <c r="F87" s="21">
        <v>22</v>
      </c>
      <c r="G87" s="18" t="s">
        <v>230</v>
      </c>
      <c r="H87" s="18" t="s">
        <v>230</v>
      </c>
      <c r="I87" s="21"/>
    </row>
    <row r="88" ht="15.75" spans="1:9">
      <c r="A88" s="18">
        <v>85</v>
      </c>
      <c r="B88" s="21" t="s">
        <v>155</v>
      </c>
      <c r="C88" s="21" t="s">
        <v>1784</v>
      </c>
      <c r="D88" s="21" t="s">
        <v>1785</v>
      </c>
      <c r="E88" s="18" t="s">
        <v>3138</v>
      </c>
      <c r="F88" s="21">
        <v>21</v>
      </c>
      <c r="G88" s="18" t="s">
        <v>230</v>
      </c>
      <c r="H88" s="18" t="s">
        <v>230</v>
      </c>
      <c r="I88" s="21"/>
    </row>
    <row r="89" ht="15.75" spans="1:9">
      <c r="A89" s="18">
        <v>86</v>
      </c>
      <c r="B89" s="21" t="s">
        <v>2107</v>
      </c>
      <c r="C89" s="21" t="s">
        <v>2108</v>
      </c>
      <c r="D89" s="21" t="s">
        <v>2109</v>
      </c>
      <c r="E89" s="18" t="s">
        <v>3138</v>
      </c>
      <c r="F89" s="21">
        <v>19</v>
      </c>
      <c r="G89" s="18" t="s">
        <v>230</v>
      </c>
      <c r="H89" s="18" t="s">
        <v>230</v>
      </c>
      <c r="I89" s="21"/>
    </row>
    <row r="90" ht="15.75" spans="1:9">
      <c r="A90" s="18">
        <v>87</v>
      </c>
      <c r="B90" s="21" t="s">
        <v>1937</v>
      </c>
      <c r="C90" s="21" t="s">
        <v>1938</v>
      </c>
      <c r="D90" s="21" t="s">
        <v>1939</v>
      </c>
      <c r="E90" s="18" t="s">
        <v>3138</v>
      </c>
      <c r="F90" s="21">
        <v>25</v>
      </c>
      <c r="G90" s="18" t="s">
        <v>230</v>
      </c>
      <c r="H90" s="18" t="s">
        <v>230</v>
      </c>
      <c r="I90" s="21"/>
    </row>
    <row r="91" ht="15.75" spans="1:9">
      <c r="A91" s="18">
        <v>88</v>
      </c>
      <c r="B91" s="21" t="s">
        <v>11</v>
      </c>
      <c r="C91" s="21" t="s">
        <v>1795</v>
      </c>
      <c r="D91" s="21" t="s">
        <v>1796</v>
      </c>
      <c r="E91" s="18" t="s">
        <v>3138</v>
      </c>
      <c r="F91" s="21">
        <v>22</v>
      </c>
      <c r="G91" s="18" t="s">
        <v>230</v>
      </c>
      <c r="H91" s="18" t="s">
        <v>230</v>
      </c>
      <c r="I91" s="21"/>
    </row>
    <row r="92" ht="15.75" spans="1:9">
      <c r="A92" s="18">
        <v>89</v>
      </c>
      <c r="B92" s="21" t="s">
        <v>1334</v>
      </c>
      <c r="C92" s="21" t="s">
        <v>1335</v>
      </c>
      <c r="D92" s="21" t="s">
        <v>1336</v>
      </c>
      <c r="E92" s="18" t="s">
        <v>3138</v>
      </c>
      <c r="F92" s="21">
        <v>23</v>
      </c>
      <c r="G92" s="18" t="s">
        <v>230</v>
      </c>
      <c r="H92" s="18" t="s">
        <v>230</v>
      </c>
      <c r="I92" s="21"/>
    </row>
    <row r="93" ht="15.75" spans="1:9">
      <c r="A93" s="18">
        <v>90</v>
      </c>
      <c r="B93" s="21" t="s">
        <v>1612</v>
      </c>
      <c r="C93" s="21" t="s">
        <v>1613</v>
      </c>
      <c r="D93" s="21" t="s">
        <v>1614</v>
      </c>
      <c r="E93" s="18" t="s">
        <v>3138</v>
      </c>
      <c r="F93" s="21">
        <v>23</v>
      </c>
      <c r="G93" s="18" t="s">
        <v>230</v>
      </c>
      <c r="H93" s="18" t="s">
        <v>230</v>
      </c>
      <c r="I93" s="21"/>
    </row>
    <row r="94" ht="15.75" spans="1:9">
      <c r="A94" s="18">
        <v>91</v>
      </c>
      <c r="B94" s="21" t="s">
        <v>1714</v>
      </c>
      <c r="C94" s="21" t="s">
        <v>1715</v>
      </c>
      <c r="D94" s="21" t="s">
        <v>1716</v>
      </c>
      <c r="E94" s="18" t="s">
        <v>3138</v>
      </c>
      <c r="F94" s="21">
        <v>21</v>
      </c>
      <c r="G94" s="18" t="s">
        <v>230</v>
      </c>
      <c r="H94" s="18" t="s">
        <v>230</v>
      </c>
      <c r="I94" s="21"/>
    </row>
    <row r="95" ht="15.75" spans="1:9">
      <c r="A95" s="18">
        <v>92</v>
      </c>
      <c r="B95" s="21" t="s">
        <v>1697</v>
      </c>
      <c r="C95" s="21" t="s">
        <v>1698</v>
      </c>
      <c r="D95" s="21" t="s">
        <v>1699</v>
      </c>
      <c r="E95" s="18" t="s">
        <v>3138</v>
      </c>
      <c r="F95" s="21">
        <v>22</v>
      </c>
      <c r="G95" s="18" t="s">
        <v>230</v>
      </c>
      <c r="H95" s="18" t="s">
        <v>230</v>
      </c>
      <c r="I95" s="21"/>
    </row>
    <row r="96" ht="15.75" spans="1:9">
      <c r="A96" s="18">
        <v>93</v>
      </c>
      <c r="B96" s="21" t="s">
        <v>2144</v>
      </c>
      <c r="C96" s="21" t="s">
        <v>2145</v>
      </c>
      <c r="D96" s="21" t="s">
        <v>2146</v>
      </c>
      <c r="E96" s="18" t="s">
        <v>3138</v>
      </c>
      <c r="F96" s="21">
        <v>21</v>
      </c>
      <c r="G96" s="18" t="s">
        <v>230</v>
      </c>
      <c r="H96" s="18" t="s">
        <v>230</v>
      </c>
      <c r="I96" s="21"/>
    </row>
    <row r="97" ht="15.75" spans="1:9">
      <c r="A97" s="18">
        <v>94</v>
      </c>
      <c r="B97" s="21" t="s">
        <v>1155</v>
      </c>
      <c r="C97" s="21" t="s">
        <v>1156</v>
      </c>
      <c r="D97" s="21" t="s">
        <v>1157</v>
      </c>
      <c r="E97" s="18" t="s">
        <v>3138</v>
      </c>
      <c r="F97" s="21">
        <v>19</v>
      </c>
      <c r="G97" s="18" t="s">
        <v>230</v>
      </c>
      <c r="H97" s="18" t="s">
        <v>230</v>
      </c>
      <c r="I97" s="21"/>
    </row>
    <row r="98" ht="15.75" spans="1:9">
      <c r="A98" s="18">
        <v>95</v>
      </c>
      <c r="B98" s="21" t="s">
        <v>656</v>
      </c>
      <c r="C98" s="21" t="s">
        <v>1777</v>
      </c>
      <c r="D98" s="21" t="s">
        <v>1778</v>
      </c>
      <c r="E98" s="18" t="s">
        <v>3138</v>
      </c>
      <c r="F98" s="21">
        <v>22</v>
      </c>
      <c r="G98" s="18" t="s">
        <v>230</v>
      </c>
      <c r="H98" s="18" t="s">
        <v>230</v>
      </c>
      <c r="I98" s="21"/>
    </row>
    <row r="99" ht="15.75" spans="1:9">
      <c r="A99" s="18">
        <v>96</v>
      </c>
      <c r="B99" s="21" t="s">
        <v>763</v>
      </c>
      <c r="C99" s="21" t="s">
        <v>764</v>
      </c>
      <c r="D99" s="21" t="s">
        <v>765</v>
      </c>
      <c r="E99" s="18" t="s">
        <v>3138</v>
      </c>
      <c r="F99" s="21">
        <v>23</v>
      </c>
      <c r="G99" s="18" t="s">
        <v>230</v>
      </c>
      <c r="H99" s="18" t="s">
        <v>230</v>
      </c>
      <c r="I99" s="21"/>
    </row>
    <row r="100" ht="15.75" spans="1:9">
      <c r="A100" s="18">
        <v>97</v>
      </c>
      <c r="B100" s="21" t="s">
        <v>1011</v>
      </c>
      <c r="C100" s="21" t="s">
        <v>1012</v>
      </c>
      <c r="D100" s="21" t="s">
        <v>1013</v>
      </c>
      <c r="E100" s="18" t="s">
        <v>3138</v>
      </c>
      <c r="F100" s="21">
        <v>23</v>
      </c>
      <c r="G100" s="18" t="s">
        <v>230</v>
      </c>
      <c r="H100" s="18" t="s">
        <v>230</v>
      </c>
      <c r="I100" s="21"/>
    </row>
    <row r="101" ht="15.75" spans="1:9">
      <c r="A101" s="18">
        <v>98</v>
      </c>
      <c r="B101" s="21" t="s">
        <v>11</v>
      </c>
      <c r="C101" s="21" t="s">
        <v>1641</v>
      </c>
      <c r="D101" s="21" t="s">
        <v>1642</v>
      </c>
      <c r="E101" s="18" t="s">
        <v>3138</v>
      </c>
      <c r="F101" s="21">
        <v>21</v>
      </c>
      <c r="G101" s="18" t="s">
        <v>230</v>
      </c>
      <c r="H101" s="18" t="s">
        <v>230</v>
      </c>
      <c r="I101" s="21"/>
    </row>
    <row r="102" ht="15.75" spans="1:9">
      <c r="A102" s="18">
        <v>99</v>
      </c>
      <c r="B102" s="21" t="s">
        <v>1431</v>
      </c>
      <c r="C102" s="21" t="s">
        <v>1432</v>
      </c>
      <c r="D102" s="21" t="s">
        <v>1433</v>
      </c>
      <c r="E102" s="18" t="s">
        <v>3138</v>
      </c>
      <c r="F102" s="21">
        <v>22</v>
      </c>
      <c r="G102" s="18" t="s">
        <v>230</v>
      </c>
      <c r="H102" s="18" t="s">
        <v>230</v>
      </c>
      <c r="I102" s="21"/>
    </row>
    <row r="103" ht="15.75" spans="1:9">
      <c r="A103" s="18">
        <v>100</v>
      </c>
      <c r="B103" s="21" t="s">
        <v>1177</v>
      </c>
      <c r="C103" s="21" t="s">
        <v>1178</v>
      </c>
      <c r="D103" s="21" t="s">
        <v>1179</v>
      </c>
      <c r="E103" s="18" t="s">
        <v>3138</v>
      </c>
      <c r="F103" s="21">
        <v>21</v>
      </c>
      <c r="G103" s="18" t="s">
        <v>230</v>
      </c>
      <c r="H103" s="18" t="s">
        <v>230</v>
      </c>
      <c r="I103" s="21"/>
    </row>
    <row r="104" ht="15.75" spans="1:9">
      <c r="A104" s="18">
        <v>101</v>
      </c>
      <c r="B104" s="21" t="s">
        <v>108</v>
      </c>
      <c r="C104" s="21" t="s">
        <v>978</v>
      </c>
      <c r="D104" s="21" t="s">
        <v>979</v>
      </c>
      <c r="E104" s="18" t="s">
        <v>3138</v>
      </c>
      <c r="F104" s="21">
        <v>19</v>
      </c>
      <c r="G104" s="18" t="s">
        <v>230</v>
      </c>
      <c r="H104" s="18" t="s">
        <v>230</v>
      </c>
      <c r="I104" s="21"/>
    </row>
    <row r="105" ht="15.75" spans="1:9">
      <c r="A105" s="18">
        <v>102</v>
      </c>
      <c r="B105" s="21" t="s">
        <v>1588</v>
      </c>
      <c r="C105" s="21" t="s">
        <v>2075</v>
      </c>
      <c r="D105" s="21" t="s">
        <v>2076</v>
      </c>
      <c r="E105" s="18" t="s">
        <v>3138</v>
      </c>
      <c r="F105" s="21">
        <v>25</v>
      </c>
      <c r="G105" s="18" t="s">
        <v>230</v>
      </c>
      <c r="H105" s="18" t="s">
        <v>230</v>
      </c>
      <c r="I105" s="21"/>
    </row>
    <row r="106" ht="15.75" spans="1:9">
      <c r="A106" s="18">
        <v>103</v>
      </c>
      <c r="B106" s="21" t="s">
        <v>1184</v>
      </c>
      <c r="C106" s="21" t="s">
        <v>1185</v>
      </c>
      <c r="D106" s="21" t="s">
        <v>1186</v>
      </c>
      <c r="E106" s="18" t="s">
        <v>3138</v>
      </c>
      <c r="F106" s="21">
        <v>22</v>
      </c>
      <c r="G106" s="18" t="s">
        <v>230</v>
      </c>
      <c r="H106" s="18" t="s">
        <v>230</v>
      </c>
      <c r="I106" s="21"/>
    </row>
    <row r="107" ht="15.75" spans="1:9">
      <c r="A107" s="18">
        <v>104</v>
      </c>
      <c r="B107" s="21" t="s">
        <v>3175</v>
      </c>
      <c r="C107" s="21" t="s">
        <v>3176</v>
      </c>
      <c r="D107" s="21" t="s">
        <v>3177</v>
      </c>
      <c r="E107" s="18" t="s">
        <v>3138</v>
      </c>
      <c r="F107" s="21">
        <v>23</v>
      </c>
      <c r="G107" s="18" t="s">
        <v>230</v>
      </c>
      <c r="H107" s="18" t="s">
        <v>230</v>
      </c>
      <c r="I107" s="21"/>
    </row>
    <row r="108" ht="15.75" spans="1:9">
      <c r="A108" s="18">
        <v>105</v>
      </c>
      <c r="B108" s="21" t="s">
        <v>271</v>
      </c>
      <c r="C108" s="21" t="s">
        <v>1182</v>
      </c>
      <c r="D108" s="21" t="s">
        <v>1183</v>
      </c>
      <c r="E108" s="18" t="s">
        <v>3138</v>
      </c>
      <c r="F108" s="21">
        <v>23</v>
      </c>
      <c r="G108" s="18" t="s">
        <v>230</v>
      </c>
      <c r="H108" s="18" t="s">
        <v>230</v>
      </c>
      <c r="I108" s="21"/>
    </row>
    <row r="109" ht="15.75" spans="1:9">
      <c r="A109" s="18">
        <v>106</v>
      </c>
      <c r="B109" s="21" t="s">
        <v>2190</v>
      </c>
      <c r="C109" s="21" t="s">
        <v>2191</v>
      </c>
      <c r="D109" s="21" t="s">
        <v>2192</v>
      </c>
      <c r="E109" s="18" t="s">
        <v>3138</v>
      </c>
      <c r="F109" s="21">
        <v>21</v>
      </c>
      <c r="G109" s="18" t="s">
        <v>230</v>
      </c>
      <c r="H109" s="18" t="s">
        <v>230</v>
      </c>
      <c r="I109" s="21"/>
    </row>
    <row r="110" ht="15.75" spans="1:9">
      <c r="A110" s="18">
        <v>107</v>
      </c>
      <c r="B110" s="21" t="s">
        <v>825</v>
      </c>
      <c r="C110" s="21" t="s">
        <v>826</v>
      </c>
      <c r="D110" s="21" t="s">
        <v>827</v>
      </c>
      <c r="E110" s="18" t="s">
        <v>3138</v>
      </c>
      <c r="F110" s="21">
        <v>22</v>
      </c>
      <c r="G110" s="18" t="s">
        <v>230</v>
      </c>
      <c r="H110" s="18" t="s">
        <v>230</v>
      </c>
      <c r="I110" s="21"/>
    </row>
    <row r="111" ht="15.75" spans="1:9">
      <c r="A111" s="18">
        <v>108</v>
      </c>
      <c r="B111" s="21" t="s">
        <v>3178</v>
      </c>
      <c r="C111" s="21" t="s">
        <v>3179</v>
      </c>
      <c r="D111" s="21" t="s">
        <v>3180</v>
      </c>
      <c r="E111" s="18" t="s">
        <v>3138</v>
      </c>
      <c r="F111" s="21">
        <v>21</v>
      </c>
      <c r="G111" s="18" t="s">
        <v>230</v>
      </c>
      <c r="H111" s="18" t="s">
        <v>230</v>
      </c>
      <c r="I111" s="21"/>
    </row>
    <row r="112" ht="15.75" spans="1:9">
      <c r="A112" s="18">
        <v>109</v>
      </c>
      <c r="B112" s="21" t="s">
        <v>37</v>
      </c>
      <c r="C112" s="21" t="s">
        <v>1100</v>
      </c>
      <c r="D112" s="21" t="s">
        <v>1101</v>
      </c>
      <c r="E112" s="18" t="s">
        <v>3138</v>
      </c>
      <c r="F112" s="21">
        <v>19</v>
      </c>
      <c r="G112" s="18" t="s">
        <v>230</v>
      </c>
      <c r="H112" s="18" t="s">
        <v>230</v>
      </c>
      <c r="I112" s="21"/>
    </row>
    <row r="113" ht="15.75" spans="1:9">
      <c r="A113" s="18">
        <v>110</v>
      </c>
      <c r="B113" s="21" t="s">
        <v>3181</v>
      </c>
      <c r="C113" s="21" t="s">
        <v>3182</v>
      </c>
      <c r="D113" s="21" t="s">
        <v>3183</v>
      </c>
      <c r="E113" s="18" t="s">
        <v>3138</v>
      </c>
      <c r="F113" s="21">
        <v>22</v>
      </c>
      <c r="G113" s="18" t="s">
        <v>230</v>
      </c>
      <c r="H113" s="18" t="s">
        <v>230</v>
      </c>
      <c r="I113" s="21"/>
    </row>
    <row r="114" ht="15.75" spans="1:9">
      <c r="A114" s="18">
        <v>111</v>
      </c>
      <c r="B114" s="21" t="s">
        <v>2252</v>
      </c>
      <c r="C114" s="21" t="s">
        <v>2253</v>
      </c>
      <c r="D114" s="21" t="s">
        <v>2254</v>
      </c>
      <c r="E114" s="18" t="s">
        <v>3138</v>
      </c>
      <c r="F114" s="21">
        <v>23</v>
      </c>
      <c r="G114" s="18" t="s">
        <v>230</v>
      </c>
      <c r="H114" s="18" t="s">
        <v>230</v>
      </c>
      <c r="I114" s="21"/>
    </row>
    <row r="115" ht="15.75" spans="1:9">
      <c r="A115" s="18">
        <v>112</v>
      </c>
      <c r="B115" s="21" t="s">
        <v>1247</v>
      </c>
      <c r="C115" s="21" t="s">
        <v>1248</v>
      </c>
      <c r="D115" s="21" t="s">
        <v>1249</v>
      </c>
      <c r="E115" s="18" t="s">
        <v>3138</v>
      </c>
      <c r="F115" s="21">
        <v>23</v>
      </c>
      <c r="G115" s="18" t="s">
        <v>230</v>
      </c>
      <c r="H115" s="18" t="s">
        <v>230</v>
      </c>
      <c r="I115" s="21"/>
    </row>
    <row r="116" ht="15.75" spans="1:9">
      <c r="A116" s="18">
        <v>113</v>
      </c>
      <c r="B116" s="21" t="s">
        <v>1576</v>
      </c>
      <c r="C116" s="21" t="s">
        <v>1574</v>
      </c>
      <c r="D116" s="21" t="s">
        <v>1577</v>
      </c>
      <c r="E116" s="18" t="s">
        <v>3138</v>
      </c>
      <c r="F116" s="21">
        <v>21</v>
      </c>
      <c r="G116" s="18" t="s">
        <v>230</v>
      </c>
      <c r="H116" s="18" t="s">
        <v>230</v>
      </c>
      <c r="I116" s="21"/>
    </row>
    <row r="117" ht="15.75" spans="1:9">
      <c r="A117" s="18">
        <v>114</v>
      </c>
      <c r="B117" s="21" t="s">
        <v>2446</v>
      </c>
      <c r="C117" s="21" t="s">
        <v>2447</v>
      </c>
      <c r="D117" s="21" t="s">
        <v>2448</v>
      </c>
      <c r="E117" s="18" t="s">
        <v>3138</v>
      </c>
      <c r="F117" s="21">
        <v>22</v>
      </c>
      <c r="G117" s="18" t="s">
        <v>230</v>
      </c>
      <c r="H117" s="18" t="s">
        <v>230</v>
      </c>
      <c r="I117" s="21"/>
    </row>
    <row r="118" ht="15.75" spans="1:9">
      <c r="A118" s="18">
        <v>115</v>
      </c>
      <c r="B118" s="21" t="s">
        <v>1588</v>
      </c>
      <c r="C118" s="21" t="s">
        <v>1589</v>
      </c>
      <c r="D118" s="21" t="s">
        <v>1590</v>
      </c>
      <c r="E118" s="18" t="s">
        <v>3138</v>
      </c>
      <c r="F118" s="21">
        <v>21</v>
      </c>
      <c r="G118" s="18" t="s">
        <v>230</v>
      </c>
      <c r="H118" s="18" t="s">
        <v>230</v>
      </c>
      <c r="I118" s="21"/>
    </row>
    <row r="119" ht="15.75" spans="1:9">
      <c r="A119" s="18">
        <v>116</v>
      </c>
      <c r="B119" s="21" t="s">
        <v>368</v>
      </c>
      <c r="C119" s="21" t="s">
        <v>369</v>
      </c>
      <c r="D119" s="21" t="s">
        <v>370</v>
      </c>
      <c r="E119" s="18" t="s">
        <v>3138</v>
      </c>
      <c r="F119" s="21">
        <v>19</v>
      </c>
      <c r="G119" s="18" t="s">
        <v>230</v>
      </c>
      <c r="H119" s="18" t="s">
        <v>230</v>
      </c>
      <c r="I119" s="21"/>
    </row>
    <row r="120" ht="15.75" spans="1:9">
      <c r="A120" s="18">
        <v>117</v>
      </c>
      <c r="B120" s="21" t="s">
        <v>3184</v>
      </c>
      <c r="C120" s="21" t="s">
        <v>2529</v>
      </c>
      <c r="D120" s="21" t="s">
        <v>3185</v>
      </c>
      <c r="E120" s="18" t="s">
        <v>3138</v>
      </c>
      <c r="F120" s="21">
        <v>25</v>
      </c>
      <c r="G120" s="18" t="s">
        <v>230</v>
      </c>
      <c r="H120" s="18" t="s">
        <v>230</v>
      </c>
      <c r="I120" s="21"/>
    </row>
    <row r="121" ht="15.75" spans="1:9">
      <c r="A121" s="18">
        <v>118</v>
      </c>
      <c r="B121" s="21" t="s">
        <v>2266</v>
      </c>
      <c r="C121" s="21" t="s">
        <v>2267</v>
      </c>
      <c r="D121" s="21" t="s">
        <v>2268</v>
      </c>
      <c r="E121" s="18" t="s">
        <v>3138</v>
      </c>
      <c r="F121" s="21">
        <v>22</v>
      </c>
      <c r="G121" s="18" t="s">
        <v>230</v>
      </c>
      <c r="H121" s="18" t="s">
        <v>230</v>
      </c>
      <c r="I121" s="21"/>
    </row>
    <row r="122" ht="15.75" spans="1:9">
      <c r="A122" s="18">
        <v>119</v>
      </c>
      <c r="B122" s="21" t="s">
        <v>2626</v>
      </c>
      <c r="C122" s="21" t="s">
        <v>2627</v>
      </c>
      <c r="D122" s="21" t="s">
        <v>2628</v>
      </c>
      <c r="E122" s="18" t="s">
        <v>3138</v>
      </c>
      <c r="F122" s="21">
        <v>23</v>
      </c>
      <c r="G122" s="18" t="s">
        <v>230</v>
      </c>
      <c r="H122" s="18" t="s">
        <v>230</v>
      </c>
      <c r="I122" s="21"/>
    </row>
    <row r="123" ht="15.75" spans="1:9">
      <c r="A123" s="18">
        <v>120</v>
      </c>
      <c r="B123" s="21" t="s">
        <v>11</v>
      </c>
      <c r="C123" s="21" t="s">
        <v>821</v>
      </c>
      <c r="D123" s="21" t="s">
        <v>822</v>
      </c>
      <c r="E123" s="18" t="s">
        <v>3138</v>
      </c>
      <c r="F123" s="21">
        <v>23</v>
      </c>
      <c r="G123" s="18" t="s">
        <v>230</v>
      </c>
      <c r="H123" s="18" t="s">
        <v>230</v>
      </c>
      <c r="I123" s="21"/>
    </row>
    <row r="124" ht="15.75" spans="1:9">
      <c r="A124" s="18">
        <v>121</v>
      </c>
      <c r="B124" s="21" t="s">
        <v>796</v>
      </c>
      <c r="C124" s="21" t="s">
        <v>2708</v>
      </c>
      <c r="D124" s="21" t="s">
        <v>2709</v>
      </c>
      <c r="E124" s="18" t="s">
        <v>3138</v>
      </c>
      <c r="F124" s="21">
        <v>21</v>
      </c>
      <c r="G124" s="18" t="s">
        <v>230</v>
      </c>
      <c r="H124" s="18" t="s">
        <v>230</v>
      </c>
      <c r="I124" s="21"/>
    </row>
    <row r="125" ht="15.75" spans="1:9">
      <c r="A125" s="18">
        <v>122</v>
      </c>
      <c r="B125" s="21" t="s">
        <v>2528</v>
      </c>
      <c r="C125" s="21" t="s">
        <v>2641</v>
      </c>
      <c r="D125" s="21" t="s">
        <v>3186</v>
      </c>
      <c r="E125" s="18" t="s">
        <v>3138</v>
      </c>
      <c r="F125" s="21">
        <v>22</v>
      </c>
      <c r="G125" s="18" t="s">
        <v>230</v>
      </c>
      <c r="H125" s="18" t="s">
        <v>230</v>
      </c>
      <c r="I125" s="21"/>
    </row>
    <row r="126" ht="15.75" spans="1:9">
      <c r="A126" s="18">
        <v>123</v>
      </c>
      <c r="B126" s="21" t="s">
        <v>2043</v>
      </c>
      <c r="C126" s="21" t="s">
        <v>2641</v>
      </c>
      <c r="D126" s="21" t="s">
        <v>3187</v>
      </c>
      <c r="E126" s="18" t="s">
        <v>3138</v>
      </c>
      <c r="F126" s="21">
        <v>21</v>
      </c>
      <c r="G126" s="18" t="s">
        <v>230</v>
      </c>
      <c r="H126" s="18" t="s">
        <v>230</v>
      </c>
      <c r="I126" s="21"/>
    </row>
    <row r="127" ht="15.75" spans="1:9">
      <c r="A127" s="18">
        <v>124</v>
      </c>
      <c r="B127" s="21" t="s">
        <v>28</v>
      </c>
      <c r="C127" s="21" t="s">
        <v>2662</v>
      </c>
      <c r="D127" s="21" t="s">
        <v>2663</v>
      </c>
      <c r="E127" s="18" t="s">
        <v>3138</v>
      </c>
      <c r="F127" s="21">
        <v>19</v>
      </c>
      <c r="G127" s="18" t="s">
        <v>230</v>
      </c>
      <c r="H127" s="18" t="s">
        <v>230</v>
      </c>
      <c r="I127" s="21"/>
    </row>
    <row r="128" ht="15.75" spans="1:9">
      <c r="A128" s="18">
        <v>125</v>
      </c>
      <c r="B128" s="21" t="s">
        <v>2369</v>
      </c>
      <c r="C128" s="21" t="s">
        <v>2370</v>
      </c>
      <c r="D128" s="21" t="s">
        <v>2371</v>
      </c>
      <c r="E128" s="18" t="s">
        <v>3138</v>
      </c>
      <c r="F128" s="21">
        <v>22</v>
      </c>
      <c r="G128" s="18" t="s">
        <v>230</v>
      </c>
      <c r="H128" s="18" t="s">
        <v>230</v>
      </c>
      <c r="I128" s="21"/>
    </row>
    <row r="129" ht="15.75" spans="1:9">
      <c r="A129" s="18">
        <v>126</v>
      </c>
      <c r="B129" s="21" t="s">
        <v>737</v>
      </c>
      <c r="C129" s="21" t="s">
        <v>1054</v>
      </c>
      <c r="D129" s="21" t="s">
        <v>1055</v>
      </c>
      <c r="E129" s="18" t="s">
        <v>3138</v>
      </c>
      <c r="F129" s="21">
        <v>23</v>
      </c>
      <c r="G129" s="18" t="s">
        <v>230</v>
      </c>
      <c r="H129" s="18" t="s">
        <v>230</v>
      </c>
      <c r="I129" s="21"/>
    </row>
    <row r="130" ht="15.75" spans="1:9">
      <c r="A130" s="18">
        <v>127</v>
      </c>
      <c r="B130" s="21" t="s">
        <v>1469</v>
      </c>
      <c r="C130" s="21" t="s">
        <v>1470</v>
      </c>
      <c r="D130" s="21" t="s">
        <v>1471</v>
      </c>
      <c r="E130" s="18" t="s">
        <v>3138</v>
      </c>
      <c r="F130" s="21">
        <v>23</v>
      </c>
      <c r="G130" s="18" t="s">
        <v>230</v>
      </c>
      <c r="H130" s="18" t="s">
        <v>230</v>
      </c>
      <c r="I130" s="21"/>
    </row>
    <row r="131" ht="15.75" spans="1:9">
      <c r="A131" s="18">
        <v>128</v>
      </c>
      <c r="B131" s="21" t="s">
        <v>1226</v>
      </c>
      <c r="C131" s="21" t="s">
        <v>1227</v>
      </c>
      <c r="D131" s="21" t="s">
        <v>1228</v>
      </c>
      <c r="E131" s="18" t="s">
        <v>3138</v>
      </c>
      <c r="F131" s="21">
        <v>21</v>
      </c>
      <c r="G131" s="18" t="s">
        <v>230</v>
      </c>
      <c r="H131" s="18" t="s">
        <v>230</v>
      </c>
      <c r="I131" s="21"/>
    </row>
    <row r="132" ht="15.75" spans="1:9">
      <c r="A132" s="18">
        <v>129</v>
      </c>
      <c r="B132" s="21" t="s">
        <v>3188</v>
      </c>
      <c r="C132" s="21" t="s">
        <v>3189</v>
      </c>
      <c r="D132" s="21" t="s">
        <v>3190</v>
      </c>
      <c r="E132" s="18" t="s">
        <v>3138</v>
      </c>
      <c r="F132" s="21">
        <v>22</v>
      </c>
      <c r="G132" s="18" t="s">
        <v>230</v>
      </c>
      <c r="H132" s="18" t="s">
        <v>230</v>
      </c>
      <c r="I132" s="21"/>
    </row>
    <row r="133" ht="15.75" spans="1:9">
      <c r="A133" s="18">
        <v>130</v>
      </c>
      <c r="B133" s="21" t="s">
        <v>3191</v>
      </c>
      <c r="C133" s="21" t="s">
        <v>3192</v>
      </c>
      <c r="D133" s="21" t="s">
        <v>3193</v>
      </c>
      <c r="E133" s="18" t="s">
        <v>3138</v>
      </c>
      <c r="F133" s="21">
        <v>21</v>
      </c>
      <c r="G133" s="18" t="s">
        <v>230</v>
      </c>
      <c r="H133" s="18" t="s">
        <v>230</v>
      </c>
      <c r="I133" s="21"/>
    </row>
    <row r="134" ht="15.75" spans="1:9">
      <c r="A134" s="18">
        <v>131</v>
      </c>
      <c r="B134" s="21" t="s">
        <v>1568</v>
      </c>
      <c r="C134" s="21" t="s">
        <v>1564</v>
      </c>
      <c r="D134" s="21" t="s">
        <v>1569</v>
      </c>
      <c r="E134" s="18" t="s">
        <v>3138</v>
      </c>
      <c r="F134" s="21">
        <v>19</v>
      </c>
      <c r="G134" s="18" t="s">
        <v>230</v>
      </c>
      <c r="H134" s="18" t="s">
        <v>230</v>
      </c>
      <c r="I134" s="21"/>
    </row>
    <row r="135" ht="15.75" spans="1:9">
      <c r="A135" s="18">
        <v>132</v>
      </c>
      <c r="B135" s="21" t="s">
        <v>1014</v>
      </c>
      <c r="C135" s="21" t="s">
        <v>1015</v>
      </c>
      <c r="D135" s="21" t="s">
        <v>1016</v>
      </c>
      <c r="E135" s="18" t="s">
        <v>3138</v>
      </c>
      <c r="F135" s="21">
        <v>25</v>
      </c>
      <c r="G135" s="18" t="s">
        <v>230</v>
      </c>
      <c r="H135" s="18" t="s">
        <v>230</v>
      </c>
      <c r="I135" s="21"/>
    </row>
    <row r="136" ht="15.75" spans="1:9">
      <c r="A136" s="18">
        <v>133</v>
      </c>
      <c r="B136" s="21" t="s">
        <v>990</v>
      </c>
      <c r="C136" s="21" t="s">
        <v>1205</v>
      </c>
      <c r="D136" s="21" t="s">
        <v>1206</v>
      </c>
      <c r="E136" s="18" t="s">
        <v>3138</v>
      </c>
      <c r="F136" s="21">
        <v>22</v>
      </c>
      <c r="G136" s="18" t="s">
        <v>230</v>
      </c>
      <c r="H136" s="18" t="s">
        <v>230</v>
      </c>
      <c r="I136" s="21"/>
    </row>
    <row r="137" ht="15.75" spans="1:9">
      <c r="A137" s="18">
        <v>134</v>
      </c>
      <c r="B137" s="21" t="s">
        <v>1434</v>
      </c>
      <c r="C137" s="21" t="s">
        <v>1435</v>
      </c>
      <c r="D137" s="21" t="s">
        <v>1436</v>
      </c>
      <c r="E137" s="18" t="s">
        <v>3138</v>
      </c>
      <c r="F137" s="21">
        <v>23</v>
      </c>
      <c r="G137" s="18" t="s">
        <v>230</v>
      </c>
      <c r="H137" s="18" t="s">
        <v>230</v>
      </c>
      <c r="I137" s="21"/>
    </row>
    <row r="138" ht="15.75" spans="1:9">
      <c r="A138" s="18">
        <v>135</v>
      </c>
      <c r="B138" s="21" t="s">
        <v>1210</v>
      </c>
      <c r="C138" s="21" t="s">
        <v>1208</v>
      </c>
      <c r="D138" s="21" t="s">
        <v>1211</v>
      </c>
      <c r="E138" s="18" t="s">
        <v>3138</v>
      </c>
      <c r="F138" s="21">
        <v>23</v>
      </c>
      <c r="G138" s="18" t="s">
        <v>230</v>
      </c>
      <c r="H138" s="18" t="s">
        <v>230</v>
      </c>
      <c r="I138" s="21"/>
    </row>
    <row r="139" ht="15.75" spans="1:9">
      <c r="A139" s="18">
        <v>136</v>
      </c>
      <c r="B139" s="21" t="s">
        <v>1883</v>
      </c>
      <c r="C139" s="21" t="s">
        <v>1208</v>
      </c>
      <c r="D139" s="21" t="s">
        <v>3194</v>
      </c>
      <c r="E139" s="18" t="s">
        <v>3138</v>
      </c>
      <c r="F139" s="21">
        <v>21</v>
      </c>
      <c r="G139" s="18" t="s">
        <v>230</v>
      </c>
      <c r="H139" s="18" t="s">
        <v>230</v>
      </c>
      <c r="I139" s="21"/>
    </row>
    <row r="140" ht="15.75" spans="1:9">
      <c r="A140" s="18">
        <v>137</v>
      </c>
      <c r="B140" s="21" t="s">
        <v>867</v>
      </c>
      <c r="C140" s="21" t="s">
        <v>868</v>
      </c>
      <c r="D140" s="21" t="s">
        <v>869</v>
      </c>
      <c r="E140" s="18" t="s">
        <v>3138</v>
      </c>
      <c r="F140" s="21">
        <v>22</v>
      </c>
      <c r="G140" s="18" t="s">
        <v>230</v>
      </c>
      <c r="H140" s="18" t="s">
        <v>230</v>
      </c>
      <c r="I140" s="21"/>
    </row>
    <row r="141" ht="15.75" spans="1:9">
      <c r="A141" s="18">
        <v>138</v>
      </c>
      <c r="B141" s="21" t="s">
        <v>3195</v>
      </c>
      <c r="C141" s="21" t="s">
        <v>3196</v>
      </c>
      <c r="D141" s="21" t="s">
        <v>3197</v>
      </c>
      <c r="E141" s="18" t="s">
        <v>3138</v>
      </c>
      <c r="F141" s="21">
        <v>21</v>
      </c>
      <c r="G141" s="18" t="s">
        <v>230</v>
      </c>
      <c r="H141" s="18" t="s">
        <v>230</v>
      </c>
      <c r="I141" s="21"/>
    </row>
    <row r="142" ht="15.75" spans="1:9">
      <c r="A142" s="18">
        <v>139</v>
      </c>
      <c r="B142" s="21" t="s">
        <v>843</v>
      </c>
      <c r="C142" s="21" t="s">
        <v>1695</v>
      </c>
      <c r="D142" s="21" t="s">
        <v>1696</v>
      </c>
      <c r="E142" s="18" t="s">
        <v>3138</v>
      </c>
      <c r="F142" s="21">
        <v>19</v>
      </c>
      <c r="G142" s="18" t="s">
        <v>230</v>
      </c>
      <c r="H142" s="18" t="s">
        <v>230</v>
      </c>
      <c r="I142" s="21"/>
    </row>
    <row r="143" ht="15.75" spans="1:9">
      <c r="A143" s="18">
        <v>140</v>
      </c>
      <c r="B143" s="21" t="s">
        <v>1252</v>
      </c>
      <c r="C143" s="21" t="s">
        <v>1799</v>
      </c>
      <c r="D143" s="21" t="s">
        <v>1800</v>
      </c>
      <c r="E143" s="18" t="s">
        <v>3138</v>
      </c>
      <c r="F143" s="21">
        <v>22</v>
      </c>
      <c r="G143" s="18" t="s">
        <v>230</v>
      </c>
      <c r="H143" s="18" t="s">
        <v>230</v>
      </c>
      <c r="I143" s="21"/>
    </row>
    <row r="144" ht="15.75" spans="1:9">
      <c r="A144" s="18">
        <v>141</v>
      </c>
      <c r="B144" s="21" t="s">
        <v>1387</v>
      </c>
      <c r="C144" s="21" t="s">
        <v>1236</v>
      </c>
      <c r="D144" s="21" t="s">
        <v>3198</v>
      </c>
      <c r="E144" s="18" t="s">
        <v>3138</v>
      </c>
      <c r="F144" s="21">
        <v>23</v>
      </c>
      <c r="G144" s="18" t="s">
        <v>230</v>
      </c>
      <c r="H144" s="18" t="s">
        <v>230</v>
      </c>
      <c r="I144" s="21"/>
    </row>
    <row r="145" ht="15.75" spans="1:9">
      <c r="A145" s="18">
        <v>142</v>
      </c>
      <c r="B145" s="21" t="s">
        <v>1499</v>
      </c>
      <c r="C145" s="21" t="s">
        <v>1500</v>
      </c>
      <c r="D145" s="21" t="s">
        <v>1501</v>
      </c>
      <c r="E145" s="18" t="s">
        <v>3138</v>
      </c>
      <c r="F145" s="21">
        <v>23</v>
      </c>
      <c r="G145" s="18" t="s">
        <v>230</v>
      </c>
      <c r="H145" s="18" t="s">
        <v>230</v>
      </c>
      <c r="I145" s="21"/>
    </row>
    <row r="146" ht="15.75" spans="1:9">
      <c r="A146" s="18">
        <v>143</v>
      </c>
      <c r="B146" s="21" t="s">
        <v>1846</v>
      </c>
      <c r="C146" s="21" t="s">
        <v>1847</v>
      </c>
      <c r="D146" s="21" t="s">
        <v>1848</v>
      </c>
      <c r="E146" s="18" t="s">
        <v>3138</v>
      </c>
      <c r="F146" s="21">
        <v>21</v>
      </c>
      <c r="G146" s="18" t="s">
        <v>230</v>
      </c>
      <c r="H146" s="18" t="s">
        <v>230</v>
      </c>
      <c r="I146" s="21"/>
    </row>
    <row r="147" ht="15.75" spans="1:9">
      <c r="A147" s="18">
        <v>144</v>
      </c>
      <c r="B147" s="21" t="s">
        <v>1135</v>
      </c>
      <c r="C147" s="21" t="s">
        <v>1136</v>
      </c>
      <c r="D147" s="21" t="s">
        <v>1137</v>
      </c>
      <c r="E147" s="18" t="s">
        <v>3138</v>
      </c>
      <c r="F147" s="21">
        <v>22</v>
      </c>
      <c r="G147" s="18" t="s">
        <v>230</v>
      </c>
      <c r="H147" s="18" t="s">
        <v>230</v>
      </c>
      <c r="I147" s="21"/>
    </row>
    <row r="148" ht="15.75" spans="1:9">
      <c r="A148" s="18">
        <v>145</v>
      </c>
      <c r="B148" s="21" t="s">
        <v>2756</v>
      </c>
      <c r="C148" s="21" t="s">
        <v>886</v>
      </c>
      <c r="D148" s="21" t="s">
        <v>3199</v>
      </c>
      <c r="E148" s="18" t="s">
        <v>3138</v>
      </c>
      <c r="F148" s="21">
        <v>21</v>
      </c>
      <c r="G148" s="18" t="s">
        <v>230</v>
      </c>
      <c r="H148" s="18" t="s">
        <v>230</v>
      </c>
      <c r="I148" s="21"/>
    </row>
    <row r="149" ht="15.75" spans="1:9">
      <c r="A149" s="18">
        <v>146</v>
      </c>
      <c r="B149" s="21" t="s">
        <v>2156</v>
      </c>
      <c r="C149" s="21" t="s">
        <v>2157</v>
      </c>
      <c r="D149" s="21" t="s">
        <v>2158</v>
      </c>
      <c r="E149" s="18" t="s">
        <v>3138</v>
      </c>
      <c r="F149" s="21">
        <v>19</v>
      </c>
      <c r="G149" s="18" t="s">
        <v>230</v>
      </c>
      <c r="H149" s="18" t="s">
        <v>230</v>
      </c>
      <c r="I149" s="21"/>
    </row>
    <row r="150" ht="15.75" spans="1:9">
      <c r="A150" s="18">
        <v>147</v>
      </c>
      <c r="B150" s="21" t="s">
        <v>952</v>
      </c>
      <c r="C150" s="21" t="s">
        <v>3200</v>
      </c>
      <c r="D150" s="21" t="s">
        <v>3201</v>
      </c>
      <c r="E150" s="18" t="s">
        <v>3138</v>
      </c>
      <c r="F150" s="21">
        <v>25</v>
      </c>
      <c r="G150" s="18" t="s">
        <v>230</v>
      </c>
      <c r="H150" s="18" t="s">
        <v>230</v>
      </c>
      <c r="I150" s="21"/>
    </row>
    <row r="151" ht="15.75" spans="1:9">
      <c r="A151" s="18">
        <v>148</v>
      </c>
      <c r="B151" s="21" t="s">
        <v>2849</v>
      </c>
      <c r="C151" s="21" t="s">
        <v>3202</v>
      </c>
      <c r="D151" s="21" t="s">
        <v>3203</v>
      </c>
      <c r="E151" s="18" t="s">
        <v>3138</v>
      </c>
      <c r="F151" s="21">
        <v>22</v>
      </c>
      <c r="G151" s="18" t="s">
        <v>230</v>
      </c>
      <c r="H151" s="18" t="s">
        <v>230</v>
      </c>
      <c r="I151" s="21"/>
    </row>
    <row r="152" ht="15.75" spans="1:9">
      <c r="A152" s="18">
        <v>149</v>
      </c>
      <c r="B152" s="21" t="s">
        <v>3204</v>
      </c>
      <c r="C152" s="21" t="s">
        <v>3205</v>
      </c>
      <c r="D152" s="21" t="s">
        <v>3206</v>
      </c>
      <c r="E152" s="18" t="s">
        <v>3138</v>
      </c>
      <c r="F152" s="21">
        <v>23</v>
      </c>
      <c r="G152" s="18" t="s">
        <v>230</v>
      </c>
      <c r="H152" s="18" t="s">
        <v>230</v>
      </c>
      <c r="I152" s="21"/>
    </row>
    <row r="153" ht="15.75" spans="1:9">
      <c r="A153" s="18">
        <v>150</v>
      </c>
      <c r="B153" s="21" t="s">
        <v>1360</v>
      </c>
      <c r="C153" s="21" t="s">
        <v>1361</v>
      </c>
      <c r="D153" s="21" t="s">
        <v>1362</v>
      </c>
      <c r="E153" s="18" t="s">
        <v>3138</v>
      </c>
      <c r="F153" s="21">
        <v>23</v>
      </c>
      <c r="G153" s="18" t="s">
        <v>230</v>
      </c>
      <c r="H153" s="18" t="s">
        <v>230</v>
      </c>
      <c r="I153" s="21"/>
    </row>
    <row r="154" ht="15.75" spans="1:9">
      <c r="A154" s="18">
        <v>151</v>
      </c>
      <c r="B154" s="21" t="s">
        <v>46</v>
      </c>
      <c r="C154" s="21" t="s">
        <v>1581</v>
      </c>
      <c r="D154" s="21" t="s">
        <v>1582</v>
      </c>
      <c r="E154" s="18" t="s">
        <v>3138</v>
      </c>
      <c r="F154" s="21">
        <v>21</v>
      </c>
      <c r="G154" s="18" t="s">
        <v>230</v>
      </c>
      <c r="H154" s="18" t="s">
        <v>230</v>
      </c>
      <c r="I154" s="21"/>
    </row>
    <row r="155" ht="15.75" spans="1:9">
      <c r="A155" s="18">
        <v>152</v>
      </c>
      <c r="B155" s="21" t="s">
        <v>1566</v>
      </c>
      <c r="C155" s="21" t="s">
        <v>1957</v>
      </c>
      <c r="D155" s="21" t="s">
        <v>1958</v>
      </c>
      <c r="E155" s="18" t="s">
        <v>3138</v>
      </c>
      <c r="F155" s="21">
        <v>22</v>
      </c>
      <c r="G155" s="18" t="s">
        <v>230</v>
      </c>
      <c r="H155" s="18" t="s">
        <v>230</v>
      </c>
      <c r="I155" s="21"/>
    </row>
    <row r="156" ht="15.75" spans="1:9">
      <c r="A156" s="18">
        <v>153</v>
      </c>
      <c r="B156" s="21" t="s">
        <v>828</v>
      </c>
      <c r="C156" s="21" t="s">
        <v>2061</v>
      </c>
      <c r="D156" s="21" t="s">
        <v>2062</v>
      </c>
      <c r="E156" s="18" t="s">
        <v>3138</v>
      </c>
      <c r="F156" s="21">
        <v>21</v>
      </c>
      <c r="G156" s="18" t="s">
        <v>230</v>
      </c>
      <c r="H156" s="18" t="s">
        <v>230</v>
      </c>
      <c r="I156" s="21"/>
    </row>
    <row r="157" ht="15.75" spans="1:9">
      <c r="A157" s="18">
        <v>154</v>
      </c>
      <c r="B157" s="21" t="s">
        <v>3207</v>
      </c>
      <c r="C157" s="21" t="s">
        <v>3208</v>
      </c>
      <c r="D157" s="21" t="s">
        <v>3209</v>
      </c>
      <c r="E157" s="18" t="s">
        <v>3138</v>
      </c>
      <c r="F157" s="21">
        <v>19</v>
      </c>
      <c r="G157" s="18" t="s">
        <v>230</v>
      </c>
      <c r="H157" s="18" t="s">
        <v>230</v>
      </c>
      <c r="I157" s="21"/>
    </row>
    <row r="158" ht="15.75" spans="1:9">
      <c r="A158" s="18">
        <v>155</v>
      </c>
      <c r="B158" s="21" t="s">
        <v>864</v>
      </c>
      <c r="C158" s="21" t="s">
        <v>1861</v>
      </c>
      <c r="D158" s="21" t="s">
        <v>1862</v>
      </c>
      <c r="E158" s="18" t="s">
        <v>3138</v>
      </c>
      <c r="F158" s="21">
        <v>22</v>
      </c>
      <c r="G158" s="18" t="s">
        <v>230</v>
      </c>
      <c r="H158" s="18" t="s">
        <v>230</v>
      </c>
      <c r="I158" s="21"/>
    </row>
    <row r="159" ht="15.75" spans="1:9">
      <c r="A159" s="18">
        <v>156</v>
      </c>
      <c r="B159" s="21" t="s">
        <v>271</v>
      </c>
      <c r="C159" s="21" t="s">
        <v>3210</v>
      </c>
      <c r="D159" s="21" t="s">
        <v>3211</v>
      </c>
      <c r="E159" s="18" t="s">
        <v>3138</v>
      </c>
      <c r="F159" s="21">
        <v>23</v>
      </c>
      <c r="G159" s="18" t="s">
        <v>230</v>
      </c>
      <c r="H159" s="18" t="s">
        <v>230</v>
      </c>
      <c r="I159" s="21"/>
    </row>
    <row r="160" ht="15.75" spans="1:9">
      <c r="A160" s="18">
        <v>157</v>
      </c>
      <c r="B160" s="21" t="s">
        <v>1153</v>
      </c>
      <c r="C160" s="21" t="s">
        <v>1151</v>
      </c>
      <c r="D160" s="21" t="s">
        <v>1154</v>
      </c>
      <c r="E160" s="18" t="s">
        <v>3138</v>
      </c>
      <c r="F160" s="21">
        <v>23</v>
      </c>
      <c r="G160" s="18" t="s">
        <v>230</v>
      </c>
      <c r="H160" s="18" t="s">
        <v>230</v>
      </c>
      <c r="I160" s="21"/>
    </row>
    <row r="161" ht="15.75" spans="1:9">
      <c r="A161" s="18">
        <v>158</v>
      </c>
      <c r="B161" s="21" t="s">
        <v>1150</v>
      </c>
      <c r="C161" s="21" t="s">
        <v>1151</v>
      </c>
      <c r="D161" s="21" t="s">
        <v>1152</v>
      </c>
      <c r="E161" s="18" t="s">
        <v>3138</v>
      </c>
      <c r="F161" s="21">
        <v>21</v>
      </c>
      <c r="G161" s="18" t="s">
        <v>230</v>
      </c>
      <c r="H161" s="18" t="s">
        <v>230</v>
      </c>
      <c r="I161" s="21"/>
    </row>
    <row r="162" ht="15.75" spans="1:9">
      <c r="A162" s="18">
        <v>159</v>
      </c>
      <c r="B162" s="21" t="s">
        <v>2201</v>
      </c>
      <c r="C162" s="21" t="s">
        <v>2322</v>
      </c>
      <c r="D162" s="21" t="s">
        <v>2323</v>
      </c>
      <c r="E162" s="18" t="s">
        <v>3138</v>
      </c>
      <c r="F162" s="21">
        <v>22</v>
      </c>
      <c r="G162" s="18" t="s">
        <v>230</v>
      </c>
      <c r="H162" s="18" t="s">
        <v>230</v>
      </c>
      <c r="I162" s="21"/>
    </row>
    <row r="163" ht="15.75" spans="1:9">
      <c r="A163" s="18">
        <v>160</v>
      </c>
      <c r="B163" s="21" t="s">
        <v>2481</v>
      </c>
      <c r="C163" s="21" t="s">
        <v>2482</v>
      </c>
      <c r="D163" s="21" t="s">
        <v>2483</v>
      </c>
      <c r="E163" s="18" t="s">
        <v>3138</v>
      </c>
      <c r="F163" s="21">
        <v>21</v>
      </c>
      <c r="G163" s="18" t="s">
        <v>230</v>
      </c>
      <c r="H163" s="18" t="s">
        <v>230</v>
      </c>
      <c r="I163" s="21"/>
    </row>
    <row r="164" ht="15.75" spans="1:9">
      <c r="A164" s="18">
        <v>161</v>
      </c>
      <c r="B164" s="21" t="s">
        <v>985</v>
      </c>
      <c r="C164" s="21" t="s">
        <v>986</v>
      </c>
      <c r="D164" s="21" t="s">
        <v>987</v>
      </c>
      <c r="E164" s="18" t="s">
        <v>3138</v>
      </c>
      <c r="F164" s="21">
        <v>19</v>
      </c>
      <c r="G164" s="18" t="s">
        <v>230</v>
      </c>
      <c r="H164" s="18" t="s">
        <v>230</v>
      </c>
      <c r="I164" s="21"/>
    </row>
    <row r="165" ht="15.75" spans="1:9">
      <c r="A165" s="18">
        <v>162</v>
      </c>
      <c r="B165" s="21" t="s">
        <v>2417</v>
      </c>
      <c r="C165" s="21" t="s">
        <v>2418</v>
      </c>
      <c r="D165" s="21" t="s">
        <v>2419</v>
      </c>
      <c r="E165" s="18" t="s">
        <v>3138</v>
      </c>
      <c r="F165" s="21">
        <v>25</v>
      </c>
      <c r="G165" s="18" t="s">
        <v>230</v>
      </c>
      <c r="H165" s="18" t="s">
        <v>230</v>
      </c>
      <c r="I165" s="21"/>
    </row>
    <row r="166" ht="15.75" spans="1:9">
      <c r="A166" s="18">
        <v>163</v>
      </c>
      <c r="B166" s="21" t="s">
        <v>2099</v>
      </c>
      <c r="C166" s="21" t="s">
        <v>2100</v>
      </c>
      <c r="D166" s="21" t="s">
        <v>2101</v>
      </c>
      <c r="E166" s="18" t="s">
        <v>3138</v>
      </c>
      <c r="F166" s="21">
        <v>22</v>
      </c>
      <c r="G166" s="18" t="s">
        <v>230</v>
      </c>
      <c r="H166" s="18" t="s">
        <v>230</v>
      </c>
      <c r="I166" s="21"/>
    </row>
    <row r="167" ht="15.75" spans="1:9">
      <c r="A167" s="18">
        <v>164</v>
      </c>
      <c r="B167" s="21" t="s">
        <v>11</v>
      </c>
      <c r="C167" s="21" t="s">
        <v>1355</v>
      </c>
      <c r="D167" s="21" t="s">
        <v>1356</v>
      </c>
      <c r="E167" s="18" t="s">
        <v>3138</v>
      </c>
      <c r="F167" s="21">
        <v>21</v>
      </c>
      <c r="G167" s="18" t="s">
        <v>230</v>
      </c>
      <c r="H167" s="18" t="s">
        <v>230</v>
      </c>
      <c r="I167" s="21"/>
    </row>
    <row r="168" ht="15.75" spans="1:9">
      <c r="A168" s="18">
        <v>165</v>
      </c>
      <c r="B168" s="21" t="s">
        <v>2258</v>
      </c>
      <c r="C168" s="21" t="s">
        <v>2259</v>
      </c>
      <c r="D168" s="21" t="s">
        <v>2260</v>
      </c>
      <c r="E168" s="18" t="s">
        <v>3138</v>
      </c>
      <c r="F168" s="21">
        <v>19</v>
      </c>
      <c r="G168" s="18" t="s">
        <v>230</v>
      </c>
      <c r="H168" s="18" t="s">
        <v>230</v>
      </c>
      <c r="I168" s="21"/>
    </row>
    <row r="169" ht="15.75" spans="1:9">
      <c r="A169" s="18">
        <v>166</v>
      </c>
      <c r="B169" s="21" t="s">
        <v>1284</v>
      </c>
      <c r="C169" s="21" t="s">
        <v>1285</v>
      </c>
      <c r="D169" s="21" t="s">
        <v>1286</v>
      </c>
      <c r="E169" s="18" t="s">
        <v>3138</v>
      </c>
      <c r="F169" s="21">
        <v>25</v>
      </c>
      <c r="G169" s="18" t="s">
        <v>230</v>
      </c>
      <c r="H169" s="18" t="s">
        <v>230</v>
      </c>
      <c r="I169" s="21"/>
    </row>
    <row r="170" ht="15.75" spans="1:9">
      <c r="A170" s="18">
        <v>167</v>
      </c>
      <c r="B170" s="21" t="s">
        <v>28</v>
      </c>
      <c r="C170" s="21" t="s">
        <v>1161</v>
      </c>
      <c r="D170" s="21" t="s">
        <v>1162</v>
      </c>
      <c r="E170" s="18" t="s">
        <v>3138</v>
      </c>
      <c r="F170" s="21">
        <v>22</v>
      </c>
      <c r="G170" s="18" t="s">
        <v>230</v>
      </c>
      <c r="H170" s="18" t="s">
        <v>230</v>
      </c>
      <c r="I170" s="21"/>
    </row>
    <row r="171" ht="15.75" spans="1:9">
      <c r="A171" s="18">
        <v>168</v>
      </c>
      <c r="B171" s="21" t="s">
        <v>1505</v>
      </c>
      <c r="C171" s="21" t="s">
        <v>1506</v>
      </c>
      <c r="D171" s="21" t="s">
        <v>1507</v>
      </c>
      <c r="E171" s="18" t="s">
        <v>3138</v>
      </c>
      <c r="F171" s="21">
        <v>23</v>
      </c>
      <c r="G171" s="18" t="s">
        <v>230</v>
      </c>
      <c r="H171" s="18" t="s">
        <v>230</v>
      </c>
      <c r="I171" s="21"/>
    </row>
    <row r="172" ht="15.75" spans="1:9">
      <c r="A172" s="18">
        <v>169</v>
      </c>
      <c r="B172" s="21" t="s">
        <v>3212</v>
      </c>
      <c r="C172" s="21" t="s">
        <v>3213</v>
      </c>
      <c r="D172" s="21" t="s">
        <v>3214</v>
      </c>
      <c r="E172" s="18" t="s">
        <v>3138</v>
      </c>
      <c r="F172" s="21">
        <v>23</v>
      </c>
      <c r="G172" s="18" t="s">
        <v>230</v>
      </c>
      <c r="H172" s="18" t="s">
        <v>230</v>
      </c>
      <c r="I172" s="21"/>
    </row>
    <row r="173" ht="15.75" spans="1:9">
      <c r="A173" s="18">
        <v>170</v>
      </c>
      <c r="B173" s="21" t="s">
        <v>2113</v>
      </c>
      <c r="C173" s="21" t="s">
        <v>2114</v>
      </c>
      <c r="D173" s="21" t="s">
        <v>2115</v>
      </c>
      <c r="E173" s="18" t="s">
        <v>3138</v>
      </c>
      <c r="F173" s="21">
        <v>21</v>
      </c>
      <c r="G173" s="18" t="s">
        <v>230</v>
      </c>
      <c r="H173" s="18" t="s">
        <v>230</v>
      </c>
      <c r="I173" s="21"/>
    </row>
    <row r="174" ht="15.75" spans="1:9">
      <c r="A174" s="18">
        <v>171</v>
      </c>
      <c r="B174" s="21" t="s">
        <v>1020</v>
      </c>
      <c r="C174" s="21" t="s">
        <v>1021</v>
      </c>
      <c r="D174" s="21" t="s">
        <v>1022</v>
      </c>
      <c r="E174" s="18" t="s">
        <v>3138</v>
      </c>
      <c r="F174" s="21">
        <v>22</v>
      </c>
      <c r="G174" s="18" t="s">
        <v>230</v>
      </c>
      <c r="H174" s="18" t="s">
        <v>230</v>
      </c>
      <c r="I174" s="21"/>
    </row>
    <row r="175" ht="15.75" spans="1:9">
      <c r="A175" s="18">
        <v>172</v>
      </c>
      <c r="B175" s="21" t="s">
        <v>1951</v>
      </c>
      <c r="C175" s="21" t="s">
        <v>1952</v>
      </c>
      <c r="D175" s="21" t="s">
        <v>1953</v>
      </c>
      <c r="E175" s="18" t="s">
        <v>3138</v>
      </c>
      <c r="F175" s="21">
        <v>21</v>
      </c>
      <c r="G175" s="18" t="s">
        <v>230</v>
      </c>
      <c r="H175" s="18" t="s">
        <v>230</v>
      </c>
      <c r="I175" s="21"/>
    </row>
    <row r="176" ht="15.75" spans="1:9">
      <c r="A176" s="18">
        <v>173</v>
      </c>
      <c r="B176" s="21" t="s">
        <v>3215</v>
      </c>
      <c r="C176" s="21" t="s">
        <v>1224</v>
      </c>
      <c r="D176" s="21" t="s">
        <v>3216</v>
      </c>
      <c r="E176" s="18" t="s">
        <v>3138</v>
      </c>
      <c r="F176" s="21">
        <v>19</v>
      </c>
      <c r="G176" s="18" t="s">
        <v>230</v>
      </c>
      <c r="H176" s="18" t="s">
        <v>230</v>
      </c>
      <c r="I176" s="21"/>
    </row>
    <row r="177" ht="15.75" spans="1:9">
      <c r="A177" s="18">
        <v>174</v>
      </c>
      <c r="B177" s="21" t="s">
        <v>1666</v>
      </c>
      <c r="C177" s="21" t="s">
        <v>1667</v>
      </c>
      <c r="D177" s="21" t="s">
        <v>1668</v>
      </c>
      <c r="E177" s="18" t="s">
        <v>3138</v>
      </c>
      <c r="F177" s="21">
        <v>22</v>
      </c>
      <c r="G177" s="18" t="s">
        <v>230</v>
      </c>
      <c r="H177" s="18" t="s">
        <v>230</v>
      </c>
      <c r="I177" s="21"/>
    </row>
    <row r="178" ht="15.75" spans="1:9">
      <c r="A178" s="18">
        <v>175</v>
      </c>
      <c r="B178" s="21" t="s">
        <v>1451</v>
      </c>
      <c r="C178" s="21" t="s">
        <v>1452</v>
      </c>
      <c r="D178" s="21" t="s">
        <v>1453</v>
      </c>
      <c r="E178" s="18" t="s">
        <v>3138</v>
      </c>
      <c r="F178" s="21">
        <v>23</v>
      </c>
      <c r="G178" s="18" t="s">
        <v>230</v>
      </c>
      <c r="H178" s="18" t="s">
        <v>230</v>
      </c>
      <c r="I178" s="21"/>
    </row>
    <row r="179" ht="15.75" spans="1:9">
      <c r="A179" s="18">
        <v>176</v>
      </c>
      <c r="B179" s="21" t="s">
        <v>3217</v>
      </c>
      <c r="C179" s="21" t="s">
        <v>877</v>
      </c>
      <c r="D179" s="21" t="s">
        <v>3218</v>
      </c>
      <c r="E179" s="18" t="s">
        <v>3138</v>
      </c>
      <c r="F179" s="21">
        <v>23</v>
      </c>
      <c r="G179" s="18" t="s">
        <v>230</v>
      </c>
      <c r="H179" s="18" t="s">
        <v>230</v>
      </c>
      <c r="I179" s="21"/>
    </row>
    <row r="180" ht="15.75" spans="1:9">
      <c r="A180" s="18">
        <v>177</v>
      </c>
      <c r="B180" s="21" t="s">
        <v>3219</v>
      </c>
      <c r="C180" s="21" t="s">
        <v>3220</v>
      </c>
      <c r="D180" s="21" t="s">
        <v>3221</v>
      </c>
      <c r="E180" s="18" t="s">
        <v>3138</v>
      </c>
      <c r="F180" s="21">
        <v>21</v>
      </c>
      <c r="G180" s="18" t="s">
        <v>230</v>
      </c>
      <c r="H180" s="18" t="s">
        <v>230</v>
      </c>
      <c r="I180" s="21"/>
    </row>
    <row r="181" ht="15.75" spans="1:9">
      <c r="A181" s="18">
        <v>178</v>
      </c>
      <c r="B181" s="21" t="s">
        <v>1737</v>
      </c>
      <c r="C181" s="21" t="s">
        <v>1735</v>
      </c>
      <c r="D181" s="21" t="s">
        <v>1738</v>
      </c>
      <c r="E181" s="18" t="s">
        <v>3138</v>
      </c>
      <c r="F181" s="21">
        <v>22</v>
      </c>
      <c r="G181" s="18" t="s">
        <v>230</v>
      </c>
      <c r="H181" s="18" t="s">
        <v>230</v>
      </c>
      <c r="I181" s="21"/>
    </row>
    <row r="182" ht="15.75" spans="1:9">
      <c r="A182" s="18">
        <v>179</v>
      </c>
      <c r="B182" s="21" t="s">
        <v>108</v>
      </c>
      <c r="C182" s="21" t="s">
        <v>1570</v>
      </c>
      <c r="D182" s="21" t="s">
        <v>1572</v>
      </c>
      <c r="E182" s="18" t="s">
        <v>3138</v>
      </c>
      <c r="F182" s="21">
        <v>21</v>
      </c>
      <c r="G182" s="18" t="s">
        <v>230</v>
      </c>
      <c r="H182" s="18" t="s">
        <v>230</v>
      </c>
      <c r="I182" s="21"/>
    </row>
    <row r="183" ht="15.75" spans="1:9">
      <c r="A183" s="18">
        <v>180</v>
      </c>
      <c r="B183" s="21" t="s">
        <v>990</v>
      </c>
      <c r="C183" s="21" t="s">
        <v>1570</v>
      </c>
      <c r="D183" s="21" t="s">
        <v>1571</v>
      </c>
      <c r="E183" s="18" t="s">
        <v>3138</v>
      </c>
      <c r="F183" s="21">
        <v>19</v>
      </c>
      <c r="G183" s="18" t="s">
        <v>230</v>
      </c>
      <c r="H183" s="18" t="s">
        <v>230</v>
      </c>
      <c r="I183" s="21"/>
    </row>
    <row r="184" ht="15.75" spans="1:9">
      <c r="A184" s="18">
        <v>181</v>
      </c>
      <c r="B184" s="21" t="s">
        <v>2153</v>
      </c>
      <c r="C184" s="21" t="s">
        <v>2154</v>
      </c>
      <c r="D184" s="21" t="s">
        <v>2155</v>
      </c>
      <c r="E184" s="18" t="s">
        <v>3138</v>
      </c>
      <c r="F184" s="21">
        <v>25</v>
      </c>
      <c r="G184" s="18" t="s">
        <v>230</v>
      </c>
      <c r="H184" s="18" t="s">
        <v>230</v>
      </c>
      <c r="I184" s="21"/>
    </row>
    <row r="185" ht="15.75" spans="1:9">
      <c r="A185" s="18">
        <v>182</v>
      </c>
      <c r="B185" s="21" t="s">
        <v>43</v>
      </c>
      <c r="C185" s="21" t="s">
        <v>2224</v>
      </c>
      <c r="D185" s="21" t="s">
        <v>2225</v>
      </c>
      <c r="E185" s="18" t="s">
        <v>3138</v>
      </c>
      <c r="F185" s="21">
        <v>22</v>
      </c>
      <c r="G185" s="18" t="s">
        <v>230</v>
      </c>
      <c r="H185" s="18" t="s">
        <v>230</v>
      </c>
      <c r="I185" s="21"/>
    </row>
    <row r="186" ht="15.75" spans="1:9">
      <c r="A186" s="18">
        <v>183</v>
      </c>
      <c r="B186" s="21" t="s">
        <v>420</v>
      </c>
      <c r="C186" s="21" t="s">
        <v>469</v>
      </c>
      <c r="D186" s="21" t="s">
        <v>470</v>
      </c>
      <c r="E186" s="18" t="s">
        <v>3138</v>
      </c>
      <c r="F186" s="21">
        <v>23</v>
      </c>
      <c r="G186" s="18" t="s">
        <v>230</v>
      </c>
      <c r="H186" s="18" t="s">
        <v>230</v>
      </c>
      <c r="I186" s="21"/>
    </row>
    <row r="187" ht="15.75" spans="1:9">
      <c r="A187" s="18">
        <v>184</v>
      </c>
      <c r="B187" s="21" t="s">
        <v>1092</v>
      </c>
      <c r="C187" s="21" t="s">
        <v>1093</v>
      </c>
      <c r="D187" s="21" t="s">
        <v>1094</v>
      </c>
      <c r="E187" s="18" t="s">
        <v>3138</v>
      </c>
      <c r="F187" s="21">
        <v>23</v>
      </c>
      <c r="G187" s="18" t="s">
        <v>230</v>
      </c>
      <c r="H187" s="18" t="s">
        <v>230</v>
      </c>
      <c r="I187" s="21"/>
    </row>
    <row r="188" ht="15.75" spans="1:9">
      <c r="A188" s="18">
        <v>185</v>
      </c>
      <c r="B188" s="21" t="s">
        <v>1594</v>
      </c>
      <c r="C188" s="21" t="s">
        <v>1595</v>
      </c>
      <c r="D188" s="21" t="s">
        <v>1596</v>
      </c>
      <c r="E188" s="18" t="s">
        <v>3138</v>
      </c>
      <c r="F188" s="21">
        <v>21</v>
      </c>
      <c r="G188" s="18" t="s">
        <v>230</v>
      </c>
      <c r="H188" s="18" t="s">
        <v>230</v>
      </c>
      <c r="I188" s="21"/>
    </row>
    <row r="189" ht="15.75" spans="1:9">
      <c r="A189" s="18">
        <v>186</v>
      </c>
      <c r="B189" s="21" t="s">
        <v>1881</v>
      </c>
      <c r="C189" s="21" t="s">
        <v>1879</v>
      </c>
      <c r="D189" s="21" t="s">
        <v>1882</v>
      </c>
      <c r="E189" s="18" t="s">
        <v>3138</v>
      </c>
      <c r="F189" s="21">
        <v>22</v>
      </c>
      <c r="G189" s="18" t="s">
        <v>230</v>
      </c>
      <c r="H189" s="18" t="s">
        <v>230</v>
      </c>
      <c r="I189" s="21"/>
    </row>
    <row r="190" ht="15.75" spans="1:9">
      <c r="A190" s="18">
        <v>187</v>
      </c>
      <c r="B190" s="21" t="s">
        <v>2613</v>
      </c>
      <c r="C190" s="21" t="s">
        <v>2614</v>
      </c>
      <c r="D190" s="21" t="s">
        <v>2615</v>
      </c>
      <c r="E190" s="18" t="s">
        <v>3138</v>
      </c>
      <c r="F190" s="21">
        <v>21</v>
      </c>
      <c r="G190" s="18" t="s">
        <v>230</v>
      </c>
      <c r="H190" s="18" t="s">
        <v>230</v>
      </c>
      <c r="I190" s="21"/>
    </row>
    <row r="191" ht="15.75" spans="1:9">
      <c r="A191" s="18">
        <v>188</v>
      </c>
      <c r="B191" s="21" t="s">
        <v>2656</v>
      </c>
      <c r="C191" s="21" t="s">
        <v>2657</v>
      </c>
      <c r="D191" s="21" t="s">
        <v>2658</v>
      </c>
      <c r="E191" s="18" t="s">
        <v>3138</v>
      </c>
      <c r="F191" s="21">
        <v>19</v>
      </c>
      <c r="G191" s="18" t="s">
        <v>230</v>
      </c>
      <c r="H191" s="18" t="s">
        <v>230</v>
      </c>
      <c r="I191" s="21"/>
    </row>
    <row r="192" ht="15.75" spans="1:9">
      <c r="A192" s="18">
        <v>189</v>
      </c>
      <c r="B192" s="21" t="s">
        <v>697</v>
      </c>
      <c r="C192" s="21" t="s">
        <v>2142</v>
      </c>
      <c r="D192" s="21" t="s">
        <v>3222</v>
      </c>
      <c r="E192" s="18" t="s">
        <v>3138</v>
      </c>
      <c r="F192" s="21">
        <v>22</v>
      </c>
      <c r="G192" s="18" t="s">
        <v>230</v>
      </c>
      <c r="H192" s="18" t="s">
        <v>230</v>
      </c>
      <c r="I192" s="21"/>
    </row>
    <row r="193" ht="15.75" spans="1:9">
      <c r="A193" s="18">
        <v>190</v>
      </c>
      <c r="B193" s="21" t="s">
        <v>1543</v>
      </c>
      <c r="C193" s="21" t="s">
        <v>1544</v>
      </c>
      <c r="D193" s="21" t="s">
        <v>1545</v>
      </c>
      <c r="E193" s="18" t="s">
        <v>3138</v>
      </c>
      <c r="F193" s="21">
        <v>23</v>
      </c>
      <c r="G193" s="18" t="s">
        <v>230</v>
      </c>
      <c r="H193" s="18" t="s">
        <v>230</v>
      </c>
      <c r="I193" s="21"/>
    </row>
    <row r="194" ht="15.75" spans="1:9">
      <c r="A194" s="18">
        <v>191</v>
      </c>
      <c r="B194" s="21" t="s">
        <v>1212</v>
      </c>
      <c r="C194" s="21" t="s">
        <v>1213</v>
      </c>
      <c r="D194" s="21" t="s">
        <v>1214</v>
      </c>
      <c r="E194" s="18" t="s">
        <v>3138</v>
      </c>
      <c r="F194" s="21">
        <v>23</v>
      </c>
      <c r="G194" s="18" t="s">
        <v>230</v>
      </c>
      <c r="H194" s="18" t="s">
        <v>230</v>
      </c>
      <c r="I194" s="21"/>
    </row>
    <row r="195" ht="15.75" spans="1:9">
      <c r="A195" s="18">
        <v>192</v>
      </c>
      <c r="B195" s="21" t="s">
        <v>2066</v>
      </c>
      <c r="C195" s="21" t="s">
        <v>2067</v>
      </c>
      <c r="D195" s="21" t="s">
        <v>2068</v>
      </c>
      <c r="E195" s="18" t="s">
        <v>3138</v>
      </c>
      <c r="F195" s="21">
        <v>21</v>
      </c>
      <c r="G195" s="18" t="s">
        <v>230</v>
      </c>
      <c r="H195" s="18" t="s">
        <v>230</v>
      </c>
      <c r="I195" s="21"/>
    </row>
    <row r="196" ht="15.75" spans="1:9">
      <c r="A196" s="18">
        <v>193</v>
      </c>
      <c r="B196" s="21" t="s">
        <v>3223</v>
      </c>
      <c r="C196" s="21" t="s">
        <v>3224</v>
      </c>
      <c r="D196" s="21" t="s">
        <v>3225</v>
      </c>
      <c r="E196" s="18" t="s">
        <v>3138</v>
      </c>
      <c r="F196" s="21">
        <v>22</v>
      </c>
      <c r="G196" s="18" t="s">
        <v>230</v>
      </c>
      <c r="H196" s="18" t="s">
        <v>230</v>
      </c>
      <c r="I196" s="21"/>
    </row>
    <row r="197" ht="15.75" spans="1:9">
      <c r="A197" s="18">
        <v>194</v>
      </c>
      <c r="B197" s="21" t="s">
        <v>1832</v>
      </c>
      <c r="C197" s="21" t="s">
        <v>1833</v>
      </c>
      <c r="D197" s="21" t="s">
        <v>1834</v>
      </c>
      <c r="E197" s="18" t="s">
        <v>3138</v>
      </c>
      <c r="F197" s="21">
        <v>21</v>
      </c>
      <c r="G197" s="18" t="s">
        <v>230</v>
      </c>
      <c r="H197" s="18" t="s">
        <v>230</v>
      </c>
      <c r="I197" s="21"/>
    </row>
    <row r="198" ht="15.75" spans="1:9">
      <c r="A198" s="18">
        <v>195</v>
      </c>
      <c r="B198" s="21" t="s">
        <v>580</v>
      </c>
      <c r="C198" s="21" t="s">
        <v>1105</v>
      </c>
      <c r="D198" s="21" t="s">
        <v>1106</v>
      </c>
      <c r="E198" s="18" t="s">
        <v>3138</v>
      </c>
      <c r="F198" s="21">
        <v>19</v>
      </c>
      <c r="G198" s="18" t="s">
        <v>230</v>
      </c>
      <c r="H198" s="18" t="s">
        <v>230</v>
      </c>
      <c r="I198" s="21"/>
    </row>
    <row r="199" ht="15.75" spans="1:9">
      <c r="A199" s="18">
        <v>196</v>
      </c>
      <c r="B199" s="21" t="s">
        <v>766</v>
      </c>
      <c r="C199" s="21" t="s">
        <v>767</v>
      </c>
      <c r="D199" s="21" t="s">
        <v>768</v>
      </c>
      <c r="E199" s="18" t="s">
        <v>3138</v>
      </c>
      <c r="F199" s="21">
        <v>25</v>
      </c>
      <c r="G199" s="18" t="s">
        <v>230</v>
      </c>
      <c r="H199" s="18" t="s">
        <v>230</v>
      </c>
      <c r="I199" s="21"/>
    </row>
    <row r="200" ht="15.75" spans="1:9">
      <c r="A200" s="18">
        <v>197</v>
      </c>
      <c r="B200" s="21" t="s">
        <v>1130</v>
      </c>
      <c r="C200" s="21" t="s">
        <v>1131</v>
      </c>
      <c r="D200" s="21" t="s">
        <v>1132</v>
      </c>
      <c r="E200" s="18" t="s">
        <v>3138</v>
      </c>
      <c r="F200" s="21">
        <v>22</v>
      </c>
      <c r="G200" s="18" t="s">
        <v>230</v>
      </c>
      <c r="H200" s="18" t="s">
        <v>230</v>
      </c>
      <c r="I200" s="21"/>
    </row>
    <row r="201" ht="15.75" spans="1:9">
      <c r="A201" s="18">
        <v>198</v>
      </c>
      <c r="B201" s="21" t="s">
        <v>271</v>
      </c>
      <c r="C201" s="21" t="s">
        <v>1476</v>
      </c>
      <c r="D201" s="21" t="s">
        <v>3226</v>
      </c>
      <c r="E201" s="18" t="s">
        <v>3138</v>
      </c>
      <c r="F201" s="21">
        <v>23</v>
      </c>
      <c r="G201" s="18" t="s">
        <v>230</v>
      </c>
      <c r="H201" s="18" t="s">
        <v>230</v>
      </c>
      <c r="I201" s="21"/>
    </row>
    <row r="202" ht="15.75" spans="1:9">
      <c r="A202" s="18">
        <v>199</v>
      </c>
      <c r="B202" s="21" t="s">
        <v>43</v>
      </c>
      <c r="C202" s="21" t="s">
        <v>942</v>
      </c>
      <c r="D202" s="21" t="s">
        <v>943</v>
      </c>
      <c r="E202" s="18" t="s">
        <v>3138</v>
      </c>
      <c r="F202" s="21">
        <v>23</v>
      </c>
      <c r="G202" s="18" t="s">
        <v>230</v>
      </c>
      <c r="H202" s="18" t="s">
        <v>230</v>
      </c>
      <c r="I202" s="21"/>
    </row>
    <row r="203" ht="15.75" spans="1:9">
      <c r="A203" s="18">
        <v>200</v>
      </c>
      <c r="B203" s="21" t="s">
        <v>885</v>
      </c>
      <c r="C203" s="21" t="s">
        <v>1839</v>
      </c>
      <c r="D203" s="21" t="s">
        <v>1840</v>
      </c>
      <c r="E203" s="18" t="s">
        <v>3138</v>
      </c>
      <c r="F203" s="21">
        <v>21</v>
      </c>
      <c r="G203" s="18" t="s">
        <v>230</v>
      </c>
      <c r="H203" s="18" t="s">
        <v>230</v>
      </c>
      <c r="I203" s="21"/>
    </row>
    <row r="204" ht="15.75" spans="1:9">
      <c r="A204" s="18">
        <v>201</v>
      </c>
      <c r="B204" s="21" t="s">
        <v>3227</v>
      </c>
      <c r="C204" s="21" t="s">
        <v>3228</v>
      </c>
      <c r="D204" s="21" t="s">
        <v>3229</v>
      </c>
      <c r="E204" s="18" t="s">
        <v>3138</v>
      </c>
      <c r="F204" s="21">
        <v>22</v>
      </c>
      <c r="G204" s="18" t="s">
        <v>230</v>
      </c>
      <c r="H204" s="18" t="s">
        <v>230</v>
      </c>
      <c r="I204" s="21"/>
    </row>
    <row r="205" ht="15.75" spans="1:9">
      <c r="A205" s="18">
        <v>202</v>
      </c>
      <c r="B205" s="21" t="s">
        <v>43</v>
      </c>
      <c r="C205" s="21" t="s">
        <v>3230</v>
      </c>
      <c r="D205" s="21" t="s">
        <v>3231</v>
      </c>
      <c r="E205" s="18" t="s">
        <v>3138</v>
      </c>
      <c r="F205" s="21">
        <v>21</v>
      </c>
      <c r="G205" s="18" t="s">
        <v>230</v>
      </c>
      <c r="H205" s="18" t="s">
        <v>230</v>
      </c>
      <c r="I205" s="21"/>
    </row>
    <row r="206" ht="15.75" spans="1:9">
      <c r="A206" s="18">
        <v>203</v>
      </c>
      <c r="B206" s="21" t="s">
        <v>1460</v>
      </c>
      <c r="C206" s="21" t="s">
        <v>1461</v>
      </c>
      <c r="D206" s="21" t="s">
        <v>1462</v>
      </c>
      <c r="E206" s="18" t="s">
        <v>3138</v>
      </c>
      <c r="F206" s="21">
        <v>19</v>
      </c>
      <c r="G206" s="18" t="s">
        <v>230</v>
      </c>
      <c r="H206" s="18" t="s">
        <v>230</v>
      </c>
      <c r="I206" s="21"/>
    </row>
    <row r="207" ht="15.75" spans="1:9">
      <c r="A207" s="18">
        <v>204</v>
      </c>
      <c r="B207" s="21" t="s">
        <v>1172</v>
      </c>
      <c r="C207" s="21" t="s">
        <v>1173</v>
      </c>
      <c r="D207" s="21" t="s">
        <v>1174</v>
      </c>
      <c r="E207" s="18" t="s">
        <v>3138</v>
      </c>
      <c r="F207" s="21">
        <v>22</v>
      </c>
      <c r="G207" s="18" t="s">
        <v>230</v>
      </c>
      <c r="H207" s="18" t="s">
        <v>230</v>
      </c>
      <c r="I207" s="21"/>
    </row>
    <row r="208" ht="15.75" spans="1:9">
      <c r="A208" s="18">
        <v>205</v>
      </c>
      <c r="B208" s="21" t="s">
        <v>1342</v>
      </c>
      <c r="C208" s="21" t="s">
        <v>1343</v>
      </c>
      <c r="D208" s="21" t="s">
        <v>1344</v>
      </c>
      <c r="E208" s="18" t="s">
        <v>3138</v>
      </c>
      <c r="F208" s="21">
        <v>23</v>
      </c>
      <c r="G208" s="18" t="s">
        <v>230</v>
      </c>
      <c r="H208" s="18" t="s">
        <v>230</v>
      </c>
      <c r="I208" s="21"/>
    </row>
    <row r="209" ht="15.75" spans="1:9">
      <c r="A209" s="18">
        <v>206</v>
      </c>
      <c r="B209" s="21" t="s">
        <v>1552</v>
      </c>
      <c r="C209" s="21" t="s">
        <v>1553</v>
      </c>
      <c r="D209" s="21" t="s">
        <v>1554</v>
      </c>
      <c r="E209" s="18" t="s">
        <v>3138</v>
      </c>
      <c r="F209" s="21">
        <v>23</v>
      </c>
      <c r="G209" s="18" t="s">
        <v>230</v>
      </c>
      <c r="H209" s="18" t="s">
        <v>230</v>
      </c>
      <c r="I209" s="21"/>
    </row>
    <row r="210" ht="15.75" spans="1:9">
      <c r="A210" s="18">
        <v>207</v>
      </c>
      <c r="B210" s="21" t="s">
        <v>1636</v>
      </c>
      <c r="C210" s="21" t="s">
        <v>1637</v>
      </c>
      <c r="D210" s="21" t="s">
        <v>1638</v>
      </c>
      <c r="E210" s="18" t="s">
        <v>3138</v>
      </c>
      <c r="F210" s="21">
        <v>21</v>
      </c>
      <c r="G210" s="18" t="s">
        <v>230</v>
      </c>
      <c r="H210" s="18" t="s">
        <v>230</v>
      </c>
      <c r="I210" s="21"/>
    </row>
    <row r="211" ht="15.75" spans="1:9">
      <c r="A211" s="18">
        <v>208</v>
      </c>
      <c r="B211" s="21" t="s">
        <v>950</v>
      </c>
      <c r="C211" s="21" t="s">
        <v>948</v>
      </c>
      <c r="D211" s="21" t="s">
        <v>951</v>
      </c>
      <c r="E211" s="18" t="s">
        <v>3138</v>
      </c>
      <c r="F211" s="21">
        <v>22</v>
      </c>
      <c r="G211" s="18" t="s">
        <v>230</v>
      </c>
      <c r="H211" s="18" t="s">
        <v>230</v>
      </c>
      <c r="I211" s="21"/>
    </row>
    <row r="212" ht="15.75" spans="1:9">
      <c r="A212" s="18">
        <v>209</v>
      </c>
      <c r="B212" s="21" t="s">
        <v>947</v>
      </c>
      <c r="C212" s="21" t="s">
        <v>948</v>
      </c>
      <c r="D212" s="21" t="s">
        <v>949</v>
      </c>
      <c r="E212" s="18" t="s">
        <v>3138</v>
      </c>
      <c r="F212" s="21">
        <v>21</v>
      </c>
      <c r="G212" s="18" t="s">
        <v>230</v>
      </c>
      <c r="H212" s="18" t="s">
        <v>230</v>
      </c>
      <c r="I212" s="21"/>
    </row>
    <row r="213" ht="15.75" spans="1:9">
      <c r="A213" s="18">
        <v>210</v>
      </c>
      <c r="B213" s="21" t="s">
        <v>879</v>
      </c>
      <c r="C213" s="21" t="s">
        <v>3232</v>
      </c>
      <c r="D213" s="21" t="s">
        <v>3233</v>
      </c>
      <c r="E213" s="18" t="s">
        <v>3138</v>
      </c>
      <c r="F213" s="21">
        <v>19</v>
      </c>
      <c r="G213" s="18" t="s">
        <v>230</v>
      </c>
      <c r="H213" s="18" t="s">
        <v>230</v>
      </c>
      <c r="I213" s="21"/>
    </row>
    <row r="214" ht="15.75" spans="1:9">
      <c r="A214" s="18">
        <v>211</v>
      </c>
      <c r="B214" s="21" t="s">
        <v>3234</v>
      </c>
      <c r="C214" s="21" t="s">
        <v>3235</v>
      </c>
      <c r="D214" s="21" t="s">
        <v>3236</v>
      </c>
      <c r="E214" s="18" t="s">
        <v>3138</v>
      </c>
      <c r="F214" s="21">
        <v>25</v>
      </c>
      <c r="G214" s="18" t="s">
        <v>230</v>
      </c>
      <c r="H214" s="18" t="s">
        <v>230</v>
      </c>
      <c r="I214" s="21"/>
    </row>
    <row r="215" ht="15.75" spans="1:9">
      <c r="A215" s="18">
        <v>212</v>
      </c>
      <c r="B215" s="21" t="s">
        <v>2500</v>
      </c>
      <c r="C215" s="21" t="s">
        <v>2501</v>
      </c>
      <c r="D215" s="21" t="s">
        <v>2502</v>
      </c>
      <c r="E215" s="18" t="s">
        <v>3138</v>
      </c>
      <c r="F215" s="21">
        <v>22</v>
      </c>
      <c r="G215" s="18" t="s">
        <v>230</v>
      </c>
      <c r="H215" s="18" t="s">
        <v>230</v>
      </c>
      <c r="I215" s="21"/>
    </row>
    <row r="216" ht="15.75" spans="1:9">
      <c r="A216" s="18">
        <v>213</v>
      </c>
      <c r="B216" s="21" t="s">
        <v>2503</v>
      </c>
      <c r="C216" s="21" t="s">
        <v>2501</v>
      </c>
      <c r="D216" s="21" t="s">
        <v>2504</v>
      </c>
      <c r="E216" s="18" t="s">
        <v>3138</v>
      </c>
      <c r="F216" s="21">
        <v>21</v>
      </c>
      <c r="G216" s="18" t="s">
        <v>230</v>
      </c>
      <c r="H216" s="18" t="s">
        <v>230</v>
      </c>
      <c r="I216" s="21"/>
    </row>
    <row r="217" ht="15.75" spans="1:9">
      <c r="A217" s="18">
        <v>214</v>
      </c>
      <c r="B217" s="21" t="s">
        <v>1080</v>
      </c>
      <c r="C217" s="21" t="s">
        <v>1081</v>
      </c>
      <c r="D217" s="21" t="s">
        <v>1082</v>
      </c>
      <c r="E217" s="18" t="s">
        <v>3138</v>
      </c>
      <c r="F217" s="21">
        <v>19</v>
      </c>
      <c r="G217" s="18" t="s">
        <v>230</v>
      </c>
      <c r="H217" s="18" t="s">
        <v>230</v>
      </c>
      <c r="I217" s="21"/>
    </row>
    <row r="218" ht="15.75" spans="1:9">
      <c r="A218" s="18">
        <v>215</v>
      </c>
      <c r="B218" s="21" t="s">
        <v>2495</v>
      </c>
      <c r="C218" s="21" t="s">
        <v>2493</v>
      </c>
      <c r="D218" s="21" t="s">
        <v>2496</v>
      </c>
      <c r="E218" s="18" t="s">
        <v>3138</v>
      </c>
      <c r="F218" s="21">
        <v>25</v>
      </c>
      <c r="G218" s="18" t="s">
        <v>230</v>
      </c>
      <c r="H218" s="18" t="s">
        <v>230</v>
      </c>
      <c r="I218" s="21"/>
    </row>
    <row r="219" ht="15.75" spans="1:9">
      <c r="A219" s="18">
        <v>216</v>
      </c>
      <c r="B219" s="21" t="s">
        <v>2544</v>
      </c>
      <c r="C219" s="21" t="s">
        <v>2545</v>
      </c>
      <c r="D219" s="21" t="s">
        <v>2546</v>
      </c>
      <c r="E219" s="18" t="s">
        <v>3138</v>
      </c>
      <c r="F219" s="21">
        <v>22</v>
      </c>
      <c r="G219" s="18" t="s">
        <v>230</v>
      </c>
      <c r="H219" s="18" t="s">
        <v>230</v>
      </c>
      <c r="I219" s="21"/>
    </row>
    <row r="220" ht="15.75" spans="1:9">
      <c r="A220" s="18">
        <v>217</v>
      </c>
      <c r="B220" s="21" t="s">
        <v>248</v>
      </c>
      <c r="C220" s="21" t="s">
        <v>2639</v>
      </c>
      <c r="D220" s="21" t="s">
        <v>2640</v>
      </c>
      <c r="E220" s="18" t="s">
        <v>3138</v>
      </c>
      <c r="F220" s="21">
        <v>23</v>
      </c>
      <c r="G220" s="18" t="s">
        <v>230</v>
      </c>
      <c r="H220" s="18" t="s">
        <v>230</v>
      </c>
      <c r="I220" s="21"/>
    </row>
    <row r="221" ht="15.75" spans="1:9">
      <c r="A221" s="18">
        <v>218</v>
      </c>
      <c r="B221" s="21" t="s">
        <v>90</v>
      </c>
      <c r="C221" s="21" t="s">
        <v>2539</v>
      </c>
      <c r="D221" s="21" t="s">
        <v>2540</v>
      </c>
      <c r="E221" s="18" t="s">
        <v>3138</v>
      </c>
      <c r="F221" s="21">
        <v>23</v>
      </c>
      <c r="G221" s="18" t="s">
        <v>230</v>
      </c>
      <c r="H221" s="18" t="s">
        <v>230</v>
      </c>
      <c r="I221" s="21"/>
    </row>
    <row r="222" ht="15.75" spans="1:9">
      <c r="A222" s="18">
        <v>219</v>
      </c>
      <c r="B222" s="21" t="s">
        <v>2595</v>
      </c>
      <c r="C222" s="21" t="s">
        <v>2596</v>
      </c>
      <c r="D222" s="21" t="s">
        <v>2597</v>
      </c>
      <c r="E222" s="18" t="s">
        <v>3138</v>
      </c>
      <c r="F222" s="21">
        <v>21</v>
      </c>
      <c r="G222" s="18" t="s">
        <v>230</v>
      </c>
      <c r="H222" s="18" t="s">
        <v>230</v>
      </c>
      <c r="I222" s="21"/>
    </row>
    <row r="223" ht="15.75" spans="1:9">
      <c r="A223" s="18">
        <v>220</v>
      </c>
      <c r="B223" s="21" t="s">
        <v>2048</v>
      </c>
      <c r="C223" s="21" t="s">
        <v>2049</v>
      </c>
      <c r="D223" s="21" t="s">
        <v>2050</v>
      </c>
      <c r="E223" s="18" t="s">
        <v>3138</v>
      </c>
      <c r="F223" s="21">
        <v>22</v>
      </c>
      <c r="G223" s="18" t="s">
        <v>230</v>
      </c>
      <c r="H223" s="18" t="s">
        <v>230</v>
      </c>
      <c r="I223" s="21"/>
    </row>
    <row r="224" ht="15.75" spans="1:9">
      <c r="A224" s="18">
        <v>221</v>
      </c>
      <c r="B224" s="21" t="s">
        <v>2784</v>
      </c>
      <c r="C224" s="21" t="s">
        <v>2785</v>
      </c>
      <c r="D224" s="21" t="s">
        <v>2786</v>
      </c>
      <c r="E224" s="18" t="s">
        <v>3138</v>
      </c>
      <c r="F224" s="21">
        <v>21</v>
      </c>
      <c r="G224" s="18" t="s">
        <v>230</v>
      </c>
      <c r="H224" s="18" t="s">
        <v>230</v>
      </c>
      <c r="I224" s="21"/>
    </row>
    <row r="225" ht="15.75" spans="1:9">
      <c r="A225" s="18">
        <v>222</v>
      </c>
      <c r="B225" s="21" t="s">
        <v>1858</v>
      </c>
      <c r="C225" s="21" t="s">
        <v>1859</v>
      </c>
      <c r="D225" s="21" t="s">
        <v>1860</v>
      </c>
      <c r="E225" s="18" t="s">
        <v>3138</v>
      </c>
      <c r="F225" s="21">
        <v>19</v>
      </c>
      <c r="G225" s="18" t="s">
        <v>230</v>
      </c>
      <c r="H225" s="18" t="s">
        <v>230</v>
      </c>
      <c r="I225" s="21"/>
    </row>
    <row r="226" ht="15.75" spans="1:9">
      <c r="A226" s="18">
        <v>223</v>
      </c>
      <c r="B226" s="21" t="s">
        <v>1621</v>
      </c>
      <c r="C226" s="21" t="s">
        <v>1622</v>
      </c>
      <c r="D226" s="21" t="s">
        <v>1623</v>
      </c>
      <c r="E226" s="18" t="s">
        <v>3138</v>
      </c>
      <c r="F226" s="21">
        <v>22</v>
      </c>
      <c r="G226" s="18" t="s">
        <v>230</v>
      </c>
      <c r="H226" s="18" t="s">
        <v>230</v>
      </c>
      <c r="I226" s="21"/>
    </row>
    <row r="227" ht="15.75" spans="1:9">
      <c r="A227" s="18">
        <v>224</v>
      </c>
      <c r="B227" s="21" t="s">
        <v>1190</v>
      </c>
      <c r="C227" s="21" t="s">
        <v>1522</v>
      </c>
      <c r="D227" s="21" t="s">
        <v>1523</v>
      </c>
      <c r="E227" s="18" t="s">
        <v>3138</v>
      </c>
      <c r="F227" s="21">
        <v>23</v>
      </c>
      <c r="G227" s="18" t="s">
        <v>230</v>
      </c>
      <c r="H227" s="18" t="s">
        <v>230</v>
      </c>
      <c r="I227" s="21"/>
    </row>
    <row r="228" ht="15.75" spans="1:9">
      <c r="A228" s="18">
        <v>225</v>
      </c>
      <c r="B228" s="21" t="s">
        <v>1365</v>
      </c>
      <c r="C228" s="21" t="s">
        <v>1366</v>
      </c>
      <c r="D228" s="21" t="s">
        <v>1367</v>
      </c>
      <c r="E228" s="18" t="s">
        <v>3138</v>
      </c>
      <c r="F228" s="21">
        <v>23</v>
      </c>
      <c r="G228" s="18" t="s">
        <v>230</v>
      </c>
      <c r="H228" s="18" t="s">
        <v>230</v>
      </c>
      <c r="I228" s="21"/>
    </row>
    <row r="229" ht="15.75" spans="1:9">
      <c r="A229" s="18">
        <v>226</v>
      </c>
      <c r="B229" s="21" t="s">
        <v>1869</v>
      </c>
      <c r="C229" s="21" t="s">
        <v>1870</v>
      </c>
      <c r="D229" s="21" t="s">
        <v>1871</v>
      </c>
      <c r="E229" s="18" t="s">
        <v>3138</v>
      </c>
      <c r="F229" s="21">
        <v>21</v>
      </c>
      <c r="G229" s="18" t="s">
        <v>230</v>
      </c>
      <c r="H229" s="18" t="s">
        <v>230</v>
      </c>
      <c r="I229" s="21"/>
    </row>
    <row r="230" ht="15.75" spans="1:9">
      <c r="A230" s="18">
        <v>227</v>
      </c>
      <c r="B230" s="21" t="s">
        <v>271</v>
      </c>
      <c r="C230" s="21" t="s">
        <v>1426</v>
      </c>
      <c r="D230" s="21" t="s">
        <v>1427</v>
      </c>
      <c r="E230" s="18" t="s">
        <v>3138</v>
      </c>
      <c r="F230" s="21">
        <v>22</v>
      </c>
      <c r="G230" s="18" t="s">
        <v>230</v>
      </c>
      <c r="H230" s="18" t="s">
        <v>230</v>
      </c>
      <c r="I230" s="21"/>
    </row>
    <row r="231" ht="15.75" spans="1:9">
      <c r="A231" s="18">
        <v>228</v>
      </c>
      <c r="B231" s="21" t="s">
        <v>3237</v>
      </c>
      <c r="C231" s="21" t="s">
        <v>3238</v>
      </c>
      <c r="D231" s="21" t="s">
        <v>3239</v>
      </c>
      <c r="E231" s="18" t="s">
        <v>3138</v>
      </c>
      <c r="F231" s="21">
        <v>21</v>
      </c>
      <c r="G231" s="18" t="s">
        <v>230</v>
      </c>
      <c r="H231" s="18" t="s">
        <v>230</v>
      </c>
      <c r="I231" s="21"/>
    </row>
    <row r="232" ht="15.75" spans="1:9">
      <c r="A232" s="18">
        <v>229</v>
      </c>
      <c r="B232" s="21" t="s">
        <v>1496</v>
      </c>
      <c r="C232" s="21" t="s">
        <v>1497</v>
      </c>
      <c r="D232" s="21" t="s">
        <v>1498</v>
      </c>
      <c r="E232" s="18" t="s">
        <v>3138</v>
      </c>
      <c r="F232" s="21">
        <v>19</v>
      </c>
      <c r="G232" s="18" t="s">
        <v>230</v>
      </c>
      <c r="H232" s="18" t="s">
        <v>230</v>
      </c>
      <c r="I232" s="21"/>
    </row>
    <row r="233" ht="15.75" spans="1:9">
      <c r="A233" s="18">
        <v>230</v>
      </c>
      <c r="B233" s="21" t="s">
        <v>3240</v>
      </c>
      <c r="C233" s="21" t="s">
        <v>1497</v>
      </c>
      <c r="D233" s="21" t="s">
        <v>3241</v>
      </c>
      <c r="E233" s="18" t="s">
        <v>3138</v>
      </c>
      <c r="F233" s="21">
        <v>25</v>
      </c>
      <c r="G233" s="18" t="s">
        <v>230</v>
      </c>
      <c r="H233" s="18" t="s">
        <v>230</v>
      </c>
      <c r="I233" s="21"/>
    </row>
    <row r="234" ht="15.75" spans="1:9">
      <c r="A234" s="18">
        <v>231</v>
      </c>
      <c r="B234" s="21" t="s">
        <v>1127</v>
      </c>
      <c r="C234" s="21" t="s">
        <v>1128</v>
      </c>
      <c r="D234" s="21" t="s">
        <v>1129</v>
      </c>
      <c r="E234" s="18" t="s">
        <v>3138</v>
      </c>
      <c r="F234" s="21">
        <v>22</v>
      </c>
      <c r="G234" s="18" t="s">
        <v>230</v>
      </c>
      <c r="H234" s="18" t="s">
        <v>230</v>
      </c>
      <c r="I234" s="21"/>
    </row>
    <row r="235" ht="15.75" spans="1:9">
      <c r="A235" s="18">
        <v>232</v>
      </c>
      <c r="B235" s="21" t="s">
        <v>1883</v>
      </c>
      <c r="C235" s="21" t="s">
        <v>1884</v>
      </c>
      <c r="D235" s="21" t="s">
        <v>1885</v>
      </c>
      <c r="E235" s="18" t="s">
        <v>3138</v>
      </c>
      <c r="F235" s="21">
        <v>23</v>
      </c>
      <c r="G235" s="18" t="s">
        <v>230</v>
      </c>
      <c r="H235" s="18" t="s">
        <v>230</v>
      </c>
      <c r="I235" s="21"/>
    </row>
    <row r="236" ht="15.75" spans="1:9">
      <c r="A236" s="18">
        <v>233</v>
      </c>
      <c r="B236" s="21" t="s">
        <v>3242</v>
      </c>
      <c r="C236" s="21" t="s">
        <v>897</v>
      </c>
      <c r="D236" s="21" t="s">
        <v>3243</v>
      </c>
      <c r="E236" s="18" t="s">
        <v>3138</v>
      </c>
      <c r="F236" s="21">
        <v>23</v>
      </c>
      <c r="G236" s="18" t="s">
        <v>230</v>
      </c>
      <c r="H236" s="18" t="s">
        <v>230</v>
      </c>
      <c r="I236" s="21"/>
    </row>
    <row r="237" ht="15.75" spans="1:9">
      <c r="A237" s="18">
        <v>234</v>
      </c>
      <c r="B237" s="21" t="s">
        <v>1749</v>
      </c>
      <c r="C237" s="21" t="s">
        <v>1750</v>
      </c>
      <c r="D237" s="21" t="s">
        <v>1751</v>
      </c>
      <c r="E237" s="18" t="s">
        <v>3138</v>
      </c>
      <c r="F237" s="21">
        <v>21</v>
      </c>
      <c r="G237" s="18" t="s">
        <v>230</v>
      </c>
      <c r="H237" s="18" t="s">
        <v>230</v>
      </c>
      <c r="I237" s="21"/>
    </row>
    <row r="238" ht="15.75" spans="1:9">
      <c r="A238" s="18">
        <v>235</v>
      </c>
      <c r="B238" s="21" t="s">
        <v>1005</v>
      </c>
      <c r="C238" s="21" t="s">
        <v>1006</v>
      </c>
      <c r="D238" s="21" t="s">
        <v>1007</v>
      </c>
      <c r="E238" s="18" t="s">
        <v>3138</v>
      </c>
      <c r="F238" s="21">
        <v>22</v>
      </c>
      <c r="G238" s="18" t="s">
        <v>230</v>
      </c>
      <c r="H238" s="18" t="s">
        <v>230</v>
      </c>
      <c r="I238" s="21"/>
    </row>
    <row r="239" ht="15.75" spans="1:9">
      <c r="A239" s="18">
        <v>236</v>
      </c>
      <c r="B239" s="21" t="s">
        <v>930</v>
      </c>
      <c r="C239" s="21" t="s">
        <v>931</v>
      </c>
      <c r="D239" s="21" t="s">
        <v>932</v>
      </c>
      <c r="E239" s="18" t="s">
        <v>3138</v>
      </c>
      <c r="F239" s="21">
        <v>21</v>
      </c>
      <c r="G239" s="18" t="s">
        <v>230</v>
      </c>
      <c r="H239" s="18" t="s">
        <v>230</v>
      </c>
      <c r="I239" s="21"/>
    </row>
    <row r="240" ht="15.75" spans="1:9">
      <c r="A240" s="18">
        <v>237</v>
      </c>
      <c r="B240" s="21" t="s">
        <v>2161</v>
      </c>
      <c r="C240" s="21" t="s">
        <v>2162</v>
      </c>
      <c r="D240" s="21" t="s">
        <v>2163</v>
      </c>
      <c r="E240" s="18" t="s">
        <v>3138</v>
      </c>
      <c r="F240" s="21">
        <v>19</v>
      </c>
      <c r="G240" s="18" t="s">
        <v>230</v>
      </c>
      <c r="H240" s="18" t="s">
        <v>230</v>
      </c>
      <c r="I240" s="21"/>
    </row>
    <row r="241" ht="15.75" spans="1:9">
      <c r="A241" s="18">
        <v>238</v>
      </c>
      <c r="B241" s="21" t="s">
        <v>2147</v>
      </c>
      <c r="C241" s="21" t="s">
        <v>2148</v>
      </c>
      <c r="D241" s="21" t="s">
        <v>2149</v>
      </c>
      <c r="E241" s="18" t="s">
        <v>3138</v>
      </c>
      <c r="F241" s="21">
        <v>22</v>
      </c>
      <c r="G241" s="18" t="s">
        <v>230</v>
      </c>
      <c r="H241" s="18" t="s">
        <v>230</v>
      </c>
      <c r="I241" s="21"/>
    </row>
    <row r="242" ht="15.75" spans="1:9">
      <c r="A242" s="18">
        <v>239</v>
      </c>
      <c r="B242" s="21" t="s">
        <v>1028</v>
      </c>
      <c r="C242" s="21" t="s">
        <v>2222</v>
      </c>
      <c r="D242" s="21" t="s">
        <v>2223</v>
      </c>
      <c r="E242" s="18" t="s">
        <v>3138</v>
      </c>
      <c r="F242" s="21">
        <v>23</v>
      </c>
      <c r="G242" s="18" t="s">
        <v>230</v>
      </c>
      <c r="H242" s="18" t="s">
        <v>230</v>
      </c>
      <c r="I242" s="21"/>
    </row>
    <row r="243" ht="15.75" spans="1:9">
      <c r="A243" s="18">
        <v>240</v>
      </c>
      <c r="B243" s="21" t="s">
        <v>3244</v>
      </c>
      <c r="C243" s="21" t="s">
        <v>2026</v>
      </c>
      <c r="D243" s="21" t="s">
        <v>3245</v>
      </c>
      <c r="E243" s="18" t="s">
        <v>3138</v>
      </c>
      <c r="F243" s="21">
        <v>23</v>
      </c>
      <c r="G243" s="18" t="s">
        <v>230</v>
      </c>
      <c r="H243" s="18" t="s">
        <v>230</v>
      </c>
      <c r="I243" s="21"/>
    </row>
    <row r="244" ht="15.75" spans="1:9">
      <c r="A244" s="18">
        <v>241</v>
      </c>
      <c r="B244" s="21" t="s">
        <v>2629</v>
      </c>
      <c r="C244" s="21" t="s">
        <v>2630</v>
      </c>
      <c r="D244" s="21" t="s">
        <v>2631</v>
      </c>
      <c r="E244" s="18" t="s">
        <v>3138</v>
      </c>
      <c r="F244" s="21">
        <v>21</v>
      </c>
      <c r="G244" s="18" t="s">
        <v>230</v>
      </c>
      <c r="H244" s="18" t="s">
        <v>230</v>
      </c>
      <c r="I244" s="21"/>
    </row>
    <row r="245" ht="15.75" spans="1:9">
      <c r="A245" s="18">
        <v>242</v>
      </c>
      <c r="B245" s="21" t="s">
        <v>55</v>
      </c>
      <c r="C245" s="21" t="s">
        <v>2425</v>
      </c>
      <c r="D245" s="21" t="s">
        <v>2426</v>
      </c>
      <c r="E245" s="18" t="s">
        <v>3138</v>
      </c>
      <c r="F245" s="21">
        <v>22</v>
      </c>
      <c r="G245" s="18" t="s">
        <v>230</v>
      </c>
      <c r="H245" s="18" t="s">
        <v>230</v>
      </c>
      <c r="I245" s="21"/>
    </row>
    <row r="246" ht="15.75" spans="1:9">
      <c r="A246" s="18">
        <v>243</v>
      </c>
      <c r="B246" s="21" t="s">
        <v>3246</v>
      </c>
      <c r="C246" s="21" t="s">
        <v>2403</v>
      </c>
      <c r="D246" s="21" t="s">
        <v>3247</v>
      </c>
      <c r="E246" s="18" t="s">
        <v>3138</v>
      </c>
      <c r="F246" s="21">
        <v>21</v>
      </c>
      <c r="G246" s="18" t="s">
        <v>230</v>
      </c>
      <c r="H246" s="18" t="s">
        <v>230</v>
      </c>
      <c r="I246" s="21"/>
    </row>
    <row r="247" ht="15.75" spans="1:9">
      <c r="A247" s="18">
        <v>244</v>
      </c>
      <c r="B247" s="21" t="s">
        <v>1371</v>
      </c>
      <c r="C247" s="21" t="s">
        <v>1372</v>
      </c>
      <c r="D247" s="21" t="s">
        <v>1373</v>
      </c>
      <c r="E247" s="18" t="s">
        <v>3138</v>
      </c>
      <c r="F247" s="21">
        <v>19</v>
      </c>
      <c r="G247" s="18" t="s">
        <v>230</v>
      </c>
      <c r="H247" s="18" t="s">
        <v>230</v>
      </c>
      <c r="I247" s="21"/>
    </row>
    <row r="248" ht="15.75" spans="1:9">
      <c r="A248" s="18">
        <v>245</v>
      </c>
      <c r="B248" s="21" t="s">
        <v>1393</v>
      </c>
      <c r="C248" s="21" t="s">
        <v>1394</v>
      </c>
      <c r="D248" s="21" t="s">
        <v>1395</v>
      </c>
      <c r="E248" s="18" t="s">
        <v>3138</v>
      </c>
      <c r="F248" s="21">
        <v>25</v>
      </c>
      <c r="G248" s="18" t="s">
        <v>230</v>
      </c>
      <c r="H248" s="18" t="s">
        <v>230</v>
      </c>
      <c r="I248" s="21"/>
    </row>
    <row r="249" ht="15.75" spans="1:9">
      <c r="A249" s="18">
        <v>246</v>
      </c>
      <c r="B249" s="21" t="s">
        <v>3248</v>
      </c>
      <c r="C249" s="21" t="s">
        <v>1383</v>
      </c>
      <c r="D249" s="21" t="s">
        <v>3249</v>
      </c>
      <c r="E249" s="18" t="s">
        <v>3138</v>
      </c>
      <c r="F249" s="21">
        <v>22</v>
      </c>
      <c r="G249" s="18" t="s">
        <v>230</v>
      </c>
      <c r="H249" s="18" t="s">
        <v>230</v>
      </c>
      <c r="I249" s="21"/>
    </row>
    <row r="250" ht="15.75" spans="1:9">
      <c r="A250" s="18">
        <v>247</v>
      </c>
      <c r="B250" s="21" t="s">
        <v>2102</v>
      </c>
      <c r="C250" s="21" t="s">
        <v>2103</v>
      </c>
      <c r="D250" s="21" t="s">
        <v>2104</v>
      </c>
      <c r="E250" s="18" t="s">
        <v>3138</v>
      </c>
      <c r="F250" s="21">
        <v>23</v>
      </c>
      <c r="G250" s="18" t="s">
        <v>230</v>
      </c>
      <c r="H250" s="18" t="s">
        <v>230</v>
      </c>
      <c r="I250" s="21"/>
    </row>
    <row r="251" ht="15.75" spans="1:9">
      <c r="A251" s="18">
        <v>248</v>
      </c>
      <c r="B251" s="21" t="s">
        <v>1273</v>
      </c>
      <c r="C251" s="21" t="s">
        <v>1274</v>
      </c>
      <c r="D251" s="21" t="s">
        <v>1275</v>
      </c>
      <c r="E251" s="18" t="s">
        <v>3138</v>
      </c>
      <c r="F251" s="21">
        <v>23</v>
      </c>
      <c r="G251" s="18" t="s">
        <v>230</v>
      </c>
      <c r="H251" s="18" t="s">
        <v>230</v>
      </c>
      <c r="I251" s="21"/>
    </row>
    <row r="252" ht="15.75" spans="1:9">
      <c r="A252" s="18">
        <v>249</v>
      </c>
      <c r="B252" s="21" t="s">
        <v>1813</v>
      </c>
      <c r="C252" s="21" t="s">
        <v>1814</v>
      </c>
      <c r="D252" s="21" t="s">
        <v>1815</v>
      </c>
      <c r="E252" s="18" t="s">
        <v>3138</v>
      </c>
      <c r="F252" s="21">
        <v>21</v>
      </c>
      <c r="G252" s="18" t="s">
        <v>230</v>
      </c>
      <c r="H252" s="18" t="s">
        <v>230</v>
      </c>
      <c r="I252" s="21"/>
    </row>
    <row r="253" ht="15.75" spans="1:9">
      <c r="A253" s="18">
        <v>250</v>
      </c>
      <c r="B253" s="21" t="s">
        <v>43</v>
      </c>
      <c r="C253" s="21" t="s">
        <v>888</v>
      </c>
      <c r="D253" s="21" t="s">
        <v>889</v>
      </c>
      <c r="E253" s="18" t="s">
        <v>3138</v>
      </c>
      <c r="F253" s="21">
        <v>22</v>
      </c>
      <c r="G253" s="18" t="s">
        <v>230</v>
      </c>
      <c r="H253" s="18" t="s">
        <v>230</v>
      </c>
      <c r="I253" s="21"/>
    </row>
    <row r="254" ht="15.75" spans="1:9">
      <c r="A254" s="18">
        <v>251</v>
      </c>
      <c r="B254" s="21" t="s">
        <v>1708</v>
      </c>
      <c r="C254" s="21" t="s">
        <v>1897</v>
      </c>
      <c r="D254" s="21" t="s">
        <v>1898</v>
      </c>
      <c r="E254" s="18" t="s">
        <v>3138</v>
      </c>
      <c r="F254" s="21">
        <v>21</v>
      </c>
      <c r="G254" s="18" t="s">
        <v>230</v>
      </c>
      <c r="H254" s="18" t="s">
        <v>230</v>
      </c>
      <c r="I254" s="21"/>
    </row>
    <row r="255" ht="15.75" spans="1:9">
      <c r="A255" s="18">
        <v>252</v>
      </c>
      <c r="B255" s="21" t="s">
        <v>146</v>
      </c>
      <c r="C255" s="21" t="s">
        <v>2240</v>
      </c>
      <c r="D255" s="21" t="s">
        <v>2241</v>
      </c>
      <c r="E255" s="18" t="s">
        <v>3138</v>
      </c>
      <c r="F255" s="21">
        <v>19</v>
      </c>
      <c r="G255" s="18" t="s">
        <v>230</v>
      </c>
      <c r="H255" s="18" t="s">
        <v>230</v>
      </c>
      <c r="I255" s="21"/>
    </row>
    <row r="256" ht="15.75" spans="1:9">
      <c r="A256" s="18">
        <v>253</v>
      </c>
      <c r="B256" s="21" t="s">
        <v>850</v>
      </c>
      <c r="C256" s="21" t="s">
        <v>851</v>
      </c>
      <c r="D256" s="21" t="s">
        <v>852</v>
      </c>
      <c r="E256" s="18" t="s">
        <v>3138</v>
      </c>
      <c r="F256" s="21">
        <v>22</v>
      </c>
      <c r="G256" s="18" t="s">
        <v>230</v>
      </c>
      <c r="H256" s="18" t="s">
        <v>230</v>
      </c>
      <c r="I256" s="21"/>
    </row>
    <row r="257" ht="15.75" spans="1:9">
      <c r="A257" s="18">
        <v>254</v>
      </c>
      <c r="B257" s="21" t="s">
        <v>3250</v>
      </c>
      <c r="C257" s="21" t="s">
        <v>3251</v>
      </c>
      <c r="D257" s="21" t="s">
        <v>3252</v>
      </c>
      <c r="E257" s="18" t="s">
        <v>3138</v>
      </c>
      <c r="F257" s="21">
        <v>23</v>
      </c>
      <c r="G257" s="18" t="s">
        <v>230</v>
      </c>
      <c r="H257" s="18" t="s">
        <v>230</v>
      </c>
      <c r="I257" s="21"/>
    </row>
    <row r="258" ht="15.75" spans="1:9">
      <c r="A258" s="18">
        <v>255</v>
      </c>
      <c r="B258" s="21" t="s">
        <v>636</v>
      </c>
      <c r="C258" s="21" t="s">
        <v>769</v>
      </c>
      <c r="D258" s="21" t="s">
        <v>770</v>
      </c>
      <c r="E258" s="18" t="s">
        <v>3138</v>
      </c>
      <c r="F258" s="21">
        <v>23</v>
      </c>
      <c r="G258" s="18" t="s">
        <v>230</v>
      </c>
      <c r="H258" s="18" t="s">
        <v>230</v>
      </c>
      <c r="I258" s="21"/>
    </row>
    <row r="259" ht="15.75" spans="1:9">
      <c r="A259" s="18">
        <v>256</v>
      </c>
      <c r="B259" s="21" t="s">
        <v>572</v>
      </c>
      <c r="C259" s="21" t="s">
        <v>3253</v>
      </c>
      <c r="D259" s="21" t="s">
        <v>3254</v>
      </c>
      <c r="E259" s="18" t="s">
        <v>3138</v>
      </c>
      <c r="F259" s="21">
        <v>21</v>
      </c>
      <c r="G259" s="18" t="s">
        <v>230</v>
      </c>
      <c r="H259" s="18" t="s">
        <v>230</v>
      </c>
      <c r="I259" s="21"/>
    </row>
    <row r="260" ht="15.75" spans="1:9">
      <c r="A260" s="18">
        <v>257</v>
      </c>
      <c r="B260" s="21" t="s">
        <v>11</v>
      </c>
      <c r="C260" s="21" t="s">
        <v>1293</v>
      </c>
      <c r="D260" s="21" t="s">
        <v>1294</v>
      </c>
      <c r="E260" s="18" t="s">
        <v>3138</v>
      </c>
      <c r="F260" s="21">
        <v>22</v>
      </c>
      <c r="G260" s="18" t="s">
        <v>230</v>
      </c>
      <c r="H260" s="18" t="s">
        <v>230</v>
      </c>
      <c r="I260" s="21"/>
    </row>
    <row r="261" ht="15.75" spans="1:9">
      <c r="A261" s="18">
        <v>258</v>
      </c>
      <c r="B261" s="21" t="s">
        <v>2088</v>
      </c>
      <c r="C261" s="21" t="s">
        <v>2089</v>
      </c>
      <c r="D261" s="21" t="s">
        <v>2090</v>
      </c>
      <c r="E261" s="18" t="s">
        <v>3138</v>
      </c>
      <c r="F261" s="21">
        <v>21</v>
      </c>
      <c r="G261" s="18" t="s">
        <v>230</v>
      </c>
      <c r="H261" s="18" t="s">
        <v>230</v>
      </c>
      <c r="I261" s="21"/>
    </row>
    <row r="262" ht="15.75" spans="1:9">
      <c r="A262" s="18">
        <v>259</v>
      </c>
      <c r="B262" s="21" t="s">
        <v>1537</v>
      </c>
      <c r="C262" s="21" t="s">
        <v>1538</v>
      </c>
      <c r="D262" s="21" t="s">
        <v>1539</v>
      </c>
      <c r="E262" s="18" t="s">
        <v>3138</v>
      </c>
      <c r="F262" s="21">
        <v>19</v>
      </c>
      <c r="G262" s="18" t="s">
        <v>230</v>
      </c>
      <c r="H262" s="18" t="s">
        <v>230</v>
      </c>
      <c r="I262" s="21"/>
    </row>
    <row r="263" ht="15.75" spans="1:9">
      <c r="A263" s="18">
        <v>260</v>
      </c>
      <c r="B263" s="21" t="s">
        <v>2015</v>
      </c>
      <c r="C263" s="21" t="s">
        <v>2016</v>
      </c>
      <c r="D263" s="21" t="s">
        <v>2017</v>
      </c>
      <c r="E263" s="18" t="s">
        <v>3138</v>
      </c>
      <c r="F263" s="21">
        <v>25</v>
      </c>
      <c r="G263" s="18" t="s">
        <v>230</v>
      </c>
      <c r="H263" s="18" t="s">
        <v>230</v>
      </c>
      <c r="I263" s="21"/>
    </row>
    <row r="264" ht="15.75" spans="1:9">
      <c r="A264" s="18">
        <v>261</v>
      </c>
      <c r="B264" s="21" t="s">
        <v>975</v>
      </c>
      <c r="C264" s="21" t="s">
        <v>976</v>
      </c>
      <c r="D264" s="21" t="s">
        <v>977</v>
      </c>
      <c r="E264" s="18" t="s">
        <v>3138</v>
      </c>
      <c r="F264" s="21">
        <v>22</v>
      </c>
      <c r="G264" s="18" t="s">
        <v>230</v>
      </c>
      <c r="H264" s="18" t="s">
        <v>230</v>
      </c>
      <c r="I264" s="21"/>
    </row>
    <row r="265" ht="15.75" spans="1:9">
      <c r="A265" s="18">
        <v>262</v>
      </c>
      <c r="B265" s="21" t="s">
        <v>3255</v>
      </c>
      <c r="C265" s="21" t="s">
        <v>3256</v>
      </c>
      <c r="D265" s="21" t="s">
        <v>3257</v>
      </c>
      <c r="E265" s="18" t="s">
        <v>3138</v>
      </c>
      <c r="F265" s="21">
        <v>21</v>
      </c>
      <c r="G265" s="18" t="s">
        <v>230</v>
      </c>
      <c r="H265" s="18" t="s">
        <v>230</v>
      </c>
      <c r="I265" s="21"/>
    </row>
    <row r="266" ht="15.75" spans="1:9">
      <c r="A266" s="18">
        <v>263</v>
      </c>
      <c r="B266" s="21" t="s">
        <v>1734</v>
      </c>
      <c r="C266" s="21" t="s">
        <v>1735</v>
      </c>
      <c r="D266" s="21" t="s">
        <v>1736</v>
      </c>
      <c r="E266" s="18" t="s">
        <v>3138</v>
      </c>
      <c r="F266" s="21">
        <v>19</v>
      </c>
      <c r="G266" s="18" t="s">
        <v>230</v>
      </c>
      <c r="H266" s="18" t="s">
        <v>230</v>
      </c>
      <c r="I266" s="21"/>
    </row>
    <row r="267" ht="15.75" spans="1:9">
      <c r="A267" s="18">
        <v>264</v>
      </c>
      <c r="B267" s="21" t="s">
        <v>1390</v>
      </c>
      <c r="C267" s="21" t="s">
        <v>1391</v>
      </c>
      <c r="D267" s="21" t="s">
        <v>1392</v>
      </c>
      <c r="E267" s="18" t="s">
        <v>3138</v>
      </c>
      <c r="F267" s="21">
        <v>25</v>
      </c>
      <c r="G267" s="18" t="s">
        <v>230</v>
      </c>
      <c r="H267" s="18" t="s">
        <v>230</v>
      </c>
      <c r="I267" s="21"/>
    </row>
    <row r="268" ht="15.75" spans="1:9">
      <c r="A268" s="18">
        <v>265</v>
      </c>
      <c r="B268" s="21" t="s">
        <v>2676</v>
      </c>
      <c r="C268" s="21" t="s">
        <v>2904</v>
      </c>
      <c r="D268" s="21" t="s">
        <v>2905</v>
      </c>
      <c r="E268" s="18" t="s">
        <v>3138</v>
      </c>
      <c r="F268" s="21">
        <v>22</v>
      </c>
      <c r="G268" s="18" t="s">
        <v>230</v>
      </c>
      <c r="H268" s="18" t="s">
        <v>230</v>
      </c>
      <c r="I268" s="21"/>
    </row>
    <row r="269" ht="15.75" spans="1:9">
      <c r="A269" s="18">
        <v>266</v>
      </c>
      <c r="B269" s="21" t="s">
        <v>2124</v>
      </c>
      <c r="C269" s="21" t="s">
        <v>2125</v>
      </c>
      <c r="D269" s="21" t="s">
        <v>2126</v>
      </c>
      <c r="E269" s="18" t="s">
        <v>3138</v>
      </c>
      <c r="F269" s="21">
        <v>23</v>
      </c>
      <c r="G269" s="18" t="s">
        <v>230</v>
      </c>
      <c r="H269" s="18" t="s">
        <v>230</v>
      </c>
      <c r="I269" s="21"/>
    </row>
    <row r="270" ht="15.75" spans="1:9">
      <c r="A270" s="18">
        <v>267</v>
      </c>
      <c r="B270" s="21" t="s">
        <v>108</v>
      </c>
      <c r="C270" s="21" t="s">
        <v>2125</v>
      </c>
      <c r="D270" s="21" t="s">
        <v>2127</v>
      </c>
      <c r="E270" s="18" t="s">
        <v>3138</v>
      </c>
      <c r="F270" s="21">
        <v>23</v>
      </c>
      <c r="G270" s="18" t="s">
        <v>230</v>
      </c>
      <c r="H270" s="18" t="s">
        <v>230</v>
      </c>
      <c r="I270" s="21"/>
    </row>
    <row r="271" ht="15.75" spans="1:9">
      <c r="A271" s="18">
        <v>268</v>
      </c>
      <c r="B271" s="21" t="s">
        <v>2150</v>
      </c>
      <c r="C271" s="21" t="s">
        <v>2151</v>
      </c>
      <c r="D271" s="21" t="s">
        <v>2152</v>
      </c>
      <c r="E271" s="18" t="s">
        <v>3138</v>
      </c>
      <c r="F271" s="21">
        <v>21</v>
      </c>
      <c r="G271" s="18" t="s">
        <v>230</v>
      </c>
      <c r="H271" s="18" t="s">
        <v>230</v>
      </c>
      <c r="I271" s="21"/>
    </row>
    <row r="272" ht="15.75" spans="1:9">
      <c r="A272" s="18">
        <v>269</v>
      </c>
      <c r="B272" s="21" t="s">
        <v>526</v>
      </c>
      <c r="C272" s="21" t="s">
        <v>3258</v>
      </c>
      <c r="D272" s="21" t="s">
        <v>3259</v>
      </c>
      <c r="E272" s="18" t="s">
        <v>3138</v>
      </c>
      <c r="F272" s="21">
        <v>22</v>
      </c>
      <c r="G272" s="18" t="s">
        <v>230</v>
      </c>
      <c r="H272" s="18" t="s">
        <v>230</v>
      </c>
      <c r="I272" s="21"/>
    </row>
    <row r="273" ht="15.75" spans="1:9">
      <c r="A273" s="18">
        <v>270</v>
      </c>
      <c r="B273" s="21" t="s">
        <v>790</v>
      </c>
      <c r="C273" s="21" t="s">
        <v>2400</v>
      </c>
      <c r="D273" s="21" t="s">
        <v>2401</v>
      </c>
      <c r="E273" s="18" t="s">
        <v>3138</v>
      </c>
      <c r="F273" s="21">
        <v>21</v>
      </c>
      <c r="G273" s="18" t="s">
        <v>230</v>
      </c>
      <c r="H273" s="18" t="s">
        <v>230</v>
      </c>
      <c r="I273" s="21"/>
    </row>
    <row r="274" ht="15.75" spans="1:9">
      <c r="A274" s="18">
        <v>271</v>
      </c>
      <c r="B274" s="21" t="s">
        <v>1720</v>
      </c>
      <c r="C274" s="21" t="s">
        <v>1721</v>
      </c>
      <c r="D274" s="21" t="s">
        <v>1722</v>
      </c>
      <c r="E274" s="18" t="s">
        <v>3138</v>
      </c>
      <c r="F274" s="21">
        <v>19</v>
      </c>
      <c r="G274" s="18" t="s">
        <v>230</v>
      </c>
      <c r="H274" s="18" t="s">
        <v>230</v>
      </c>
      <c r="I274" s="21"/>
    </row>
    <row r="275" ht="15.75" spans="1:9">
      <c r="A275" s="18">
        <v>272</v>
      </c>
      <c r="B275" s="21" t="s">
        <v>271</v>
      </c>
      <c r="C275" s="21" t="s">
        <v>2293</v>
      </c>
      <c r="D275" s="21" t="s">
        <v>2294</v>
      </c>
      <c r="E275" s="18" t="s">
        <v>3138</v>
      </c>
      <c r="F275" s="21">
        <v>22</v>
      </c>
      <c r="G275" s="18" t="s">
        <v>230</v>
      </c>
      <c r="H275" s="18" t="s">
        <v>230</v>
      </c>
      <c r="I275" s="21"/>
    </row>
    <row r="276" ht="15.75" spans="1:9">
      <c r="A276" s="18">
        <v>273</v>
      </c>
      <c r="B276" s="21" t="s">
        <v>1067</v>
      </c>
      <c r="C276" s="21" t="s">
        <v>1595</v>
      </c>
      <c r="D276" s="21" t="s">
        <v>1069</v>
      </c>
      <c r="E276" s="18" t="s">
        <v>3138</v>
      </c>
      <c r="F276" s="21">
        <v>23</v>
      </c>
      <c r="G276" s="18" t="s">
        <v>230</v>
      </c>
      <c r="H276" s="18" t="s">
        <v>230</v>
      </c>
      <c r="I276" s="21"/>
    </row>
    <row r="277" ht="15.75" spans="1:9">
      <c r="A277" s="18">
        <v>274</v>
      </c>
      <c r="B277" s="21" t="s">
        <v>210</v>
      </c>
      <c r="C277" s="21" t="s">
        <v>1879</v>
      </c>
      <c r="D277" s="21" t="s">
        <v>1880</v>
      </c>
      <c r="E277" s="18" t="s">
        <v>3138</v>
      </c>
      <c r="F277" s="21">
        <v>23</v>
      </c>
      <c r="G277" s="18" t="s">
        <v>230</v>
      </c>
      <c r="H277" s="18" t="s">
        <v>230</v>
      </c>
      <c r="I277" s="21"/>
    </row>
    <row r="278" ht="15.75" spans="1:9">
      <c r="A278" s="18">
        <v>275</v>
      </c>
      <c r="B278" s="21" t="s">
        <v>944</v>
      </c>
      <c r="C278" s="21" t="s">
        <v>780</v>
      </c>
      <c r="D278" s="21" t="s">
        <v>3260</v>
      </c>
      <c r="E278" s="18" t="s">
        <v>3138</v>
      </c>
      <c r="F278" s="21">
        <v>21</v>
      </c>
      <c r="G278" s="18" t="s">
        <v>230</v>
      </c>
      <c r="H278" s="18" t="s">
        <v>230</v>
      </c>
      <c r="I278" s="21"/>
    </row>
    <row r="279" ht="15.75" spans="1:9">
      <c r="A279" s="18">
        <v>276</v>
      </c>
      <c r="B279" s="21" t="s">
        <v>82</v>
      </c>
      <c r="C279" s="21" t="s">
        <v>857</v>
      </c>
      <c r="D279" s="21" t="s">
        <v>858</v>
      </c>
      <c r="E279" s="18" t="s">
        <v>3138</v>
      </c>
      <c r="F279" s="21">
        <v>22</v>
      </c>
      <c r="G279" s="18" t="s">
        <v>230</v>
      </c>
      <c r="H279" s="18" t="s">
        <v>230</v>
      </c>
      <c r="I279" s="21"/>
    </row>
    <row r="280" ht="15.75" spans="1:9">
      <c r="A280" s="18">
        <v>277</v>
      </c>
      <c r="B280" s="21" t="s">
        <v>1265</v>
      </c>
      <c r="C280" s="21" t="s">
        <v>1266</v>
      </c>
      <c r="D280" s="21" t="s">
        <v>1267</v>
      </c>
      <c r="E280" s="18" t="s">
        <v>3138</v>
      </c>
      <c r="F280" s="21">
        <v>21</v>
      </c>
      <c r="G280" s="18" t="s">
        <v>230</v>
      </c>
      <c r="H280" s="18" t="s">
        <v>230</v>
      </c>
      <c r="I280" s="21"/>
    </row>
    <row r="281" ht="15.75" spans="1:9">
      <c r="A281" s="18">
        <v>278</v>
      </c>
      <c r="B281" s="21" t="s">
        <v>1403</v>
      </c>
      <c r="C281" s="21" t="s">
        <v>1404</v>
      </c>
      <c r="D281" s="21" t="s">
        <v>1405</v>
      </c>
      <c r="E281" s="18" t="s">
        <v>3138</v>
      </c>
      <c r="F281" s="21">
        <v>19</v>
      </c>
      <c r="G281" s="18" t="s">
        <v>230</v>
      </c>
      <c r="H281" s="18" t="s">
        <v>230</v>
      </c>
      <c r="I281" s="21"/>
    </row>
    <row r="282" ht="15.75" spans="1:9">
      <c r="A282" s="18">
        <v>279</v>
      </c>
      <c r="B282" s="21" t="s">
        <v>936</v>
      </c>
      <c r="C282" s="21" t="s">
        <v>937</v>
      </c>
      <c r="D282" s="21" t="s">
        <v>938</v>
      </c>
      <c r="E282" s="18" t="s">
        <v>3138</v>
      </c>
      <c r="F282" s="21">
        <v>25</v>
      </c>
      <c r="G282" s="18" t="s">
        <v>230</v>
      </c>
      <c r="H282" s="18" t="s">
        <v>230</v>
      </c>
      <c r="I282" s="21"/>
    </row>
    <row r="283" ht="15.75" spans="1:9">
      <c r="A283" s="18">
        <v>280</v>
      </c>
      <c r="B283" s="21" t="s">
        <v>43</v>
      </c>
      <c r="C283" s="21" t="s">
        <v>2134</v>
      </c>
      <c r="D283" s="21" t="s">
        <v>2136</v>
      </c>
      <c r="E283" s="18" t="s">
        <v>3138</v>
      </c>
      <c r="F283" s="21">
        <v>22</v>
      </c>
      <c r="G283" s="18" t="s">
        <v>230</v>
      </c>
      <c r="H283" s="18" t="s">
        <v>230</v>
      </c>
      <c r="I283" s="21"/>
    </row>
    <row r="284" ht="15.75" spans="1:9">
      <c r="A284" s="18">
        <v>281</v>
      </c>
      <c r="B284" s="21" t="s">
        <v>1287</v>
      </c>
      <c r="C284" s="21" t="s">
        <v>1288</v>
      </c>
      <c r="D284" s="21" t="s">
        <v>1289</v>
      </c>
      <c r="E284" s="18" t="s">
        <v>3138</v>
      </c>
      <c r="F284" s="21">
        <v>23</v>
      </c>
      <c r="G284" s="18" t="s">
        <v>230</v>
      </c>
      <c r="H284" s="18" t="s">
        <v>230</v>
      </c>
      <c r="I284" s="21"/>
    </row>
    <row r="285" ht="15.75" spans="1:9">
      <c r="A285" s="18">
        <v>282</v>
      </c>
      <c r="B285" s="21" t="s">
        <v>3261</v>
      </c>
      <c r="C285" s="21" t="s">
        <v>1467</v>
      </c>
      <c r="D285" s="21" t="s">
        <v>3262</v>
      </c>
      <c r="E285" s="18" t="s">
        <v>3138</v>
      </c>
      <c r="F285" s="21">
        <v>23</v>
      </c>
      <c r="G285" s="18" t="s">
        <v>230</v>
      </c>
      <c r="H285" s="18" t="s">
        <v>230</v>
      </c>
      <c r="I285" s="21"/>
    </row>
    <row r="286" ht="15.75" spans="1:9">
      <c r="A286" s="18">
        <v>283</v>
      </c>
      <c r="B286" s="21" t="s">
        <v>939</v>
      </c>
      <c r="C286" s="21" t="s">
        <v>940</v>
      </c>
      <c r="D286" s="21" t="s">
        <v>941</v>
      </c>
      <c r="E286" s="18" t="s">
        <v>3138</v>
      </c>
      <c r="F286" s="21">
        <v>21</v>
      </c>
      <c r="G286" s="18" t="s">
        <v>230</v>
      </c>
      <c r="H286" s="18" t="s">
        <v>230</v>
      </c>
      <c r="I286" s="21"/>
    </row>
    <row r="287" ht="15.75" spans="1:9">
      <c r="A287" s="18">
        <v>284</v>
      </c>
      <c r="B287" s="21" t="s">
        <v>161</v>
      </c>
      <c r="C287" s="21" t="s">
        <v>1488</v>
      </c>
      <c r="D287" s="21" t="s">
        <v>3263</v>
      </c>
      <c r="E287" s="18" t="s">
        <v>3138</v>
      </c>
      <c r="F287" s="21">
        <v>22</v>
      </c>
      <c r="G287" s="18" t="s">
        <v>230</v>
      </c>
      <c r="H287" s="18" t="s">
        <v>230</v>
      </c>
      <c r="I287" s="21"/>
    </row>
    <row r="288" ht="15.75" spans="1:9">
      <c r="A288" s="18">
        <v>285</v>
      </c>
      <c r="B288" s="21" t="s">
        <v>1409</v>
      </c>
      <c r="C288" s="21" t="s">
        <v>1410</v>
      </c>
      <c r="D288" s="21" t="s">
        <v>1411</v>
      </c>
      <c r="E288" s="18" t="s">
        <v>3138</v>
      </c>
      <c r="F288" s="21">
        <v>21</v>
      </c>
      <c r="G288" s="18" t="s">
        <v>230</v>
      </c>
      <c r="H288" s="18" t="s">
        <v>230</v>
      </c>
      <c r="I288" s="21"/>
    </row>
    <row r="289" ht="15.75" spans="1:9">
      <c r="A289" s="18">
        <v>286</v>
      </c>
      <c r="B289" s="21" t="s">
        <v>271</v>
      </c>
      <c r="C289" s="21" t="s">
        <v>848</v>
      </c>
      <c r="D289" s="21" t="s">
        <v>849</v>
      </c>
      <c r="E289" s="18" t="s">
        <v>3138</v>
      </c>
      <c r="F289" s="21">
        <v>19</v>
      </c>
      <c r="G289" s="18" t="s">
        <v>230</v>
      </c>
      <c r="H289" s="18" t="s">
        <v>230</v>
      </c>
      <c r="I289" s="21"/>
    </row>
    <row r="290" ht="15.75" spans="1:9">
      <c r="A290" s="18">
        <v>287</v>
      </c>
      <c r="B290" s="21" t="s">
        <v>3264</v>
      </c>
      <c r="C290" s="21" t="s">
        <v>3265</v>
      </c>
      <c r="D290" s="21" t="s">
        <v>3266</v>
      </c>
      <c r="E290" s="18" t="s">
        <v>3138</v>
      </c>
      <c r="F290" s="21">
        <v>22</v>
      </c>
      <c r="G290" s="18" t="s">
        <v>230</v>
      </c>
      <c r="H290" s="18" t="s">
        <v>230</v>
      </c>
      <c r="I290" s="21"/>
    </row>
    <row r="291" ht="15.75" spans="1:9">
      <c r="A291" s="18">
        <v>288</v>
      </c>
      <c r="B291" s="21" t="s">
        <v>11</v>
      </c>
      <c r="C291" s="21" t="s">
        <v>1835</v>
      </c>
      <c r="D291" s="21" t="s">
        <v>1836</v>
      </c>
      <c r="E291" s="18" t="s">
        <v>3138</v>
      </c>
      <c r="F291" s="21">
        <v>23</v>
      </c>
      <c r="G291" s="18" t="s">
        <v>230</v>
      </c>
      <c r="H291" s="18" t="s">
        <v>230</v>
      </c>
      <c r="I291" s="21"/>
    </row>
    <row r="292" ht="15.75" spans="1:9">
      <c r="A292" s="18">
        <v>289</v>
      </c>
      <c r="B292" s="21" t="s">
        <v>1102</v>
      </c>
      <c r="C292" s="21" t="s">
        <v>1103</v>
      </c>
      <c r="D292" s="21" t="s">
        <v>1104</v>
      </c>
      <c r="E292" s="18" t="s">
        <v>3138</v>
      </c>
      <c r="F292" s="21">
        <v>23</v>
      </c>
      <c r="G292" s="18" t="s">
        <v>230</v>
      </c>
      <c r="H292" s="18" t="s">
        <v>230</v>
      </c>
      <c r="I292" s="21"/>
    </row>
    <row r="293" ht="15.75" spans="1:9">
      <c r="A293" s="18">
        <v>290</v>
      </c>
      <c r="B293" s="21" t="s">
        <v>2150</v>
      </c>
      <c r="C293" s="21" t="s">
        <v>2229</v>
      </c>
      <c r="D293" s="21" t="s">
        <v>2230</v>
      </c>
      <c r="E293" s="18" t="s">
        <v>3138</v>
      </c>
      <c r="F293" s="21">
        <v>21</v>
      </c>
      <c r="G293" s="18" t="s">
        <v>230</v>
      </c>
      <c r="H293" s="18" t="s">
        <v>230</v>
      </c>
      <c r="I293" s="21"/>
    </row>
    <row r="294" ht="15.75" spans="1:9">
      <c r="A294" s="18">
        <v>291</v>
      </c>
      <c r="B294" s="21" t="s">
        <v>1357</v>
      </c>
      <c r="C294" s="21" t="s">
        <v>1358</v>
      </c>
      <c r="D294" s="21" t="s">
        <v>1359</v>
      </c>
      <c r="E294" s="18" t="s">
        <v>3138</v>
      </c>
      <c r="F294" s="21">
        <v>22</v>
      </c>
      <c r="G294" s="18" t="s">
        <v>230</v>
      </c>
      <c r="H294" s="18" t="s">
        <v>230</v>
      </c>
      <c r="I294" s="21"/>
    </row>
    <row r="295" ht="15.75" spans="1:9">
      <c r="A295" s="18">
        <v>292</v>
      </c>
      <c r="B295" s="21" t="s">
        <v>3267</v>
      </c>
      <c r="C295" s="21" t="s">
        <v>1793</v>
      </c>
      <c r="D295" s="21" t="s">
        <v>3268</v>
      </c>
      <c r="E295" s="18" t="s">
        <v>3138</v>
      </c>
      <c r="F295" s="21">
        <v>21</v>
      </c>
      <c r="G295" s="18" t="s">
        <v>230</v>
      </c>
      <c r="H295" s="18" t="s">
        <v>230</v>
      </c>
      <c r="I295" s="21"/>
    </row>
    <row r="296" ht="15.75" spans="1:9">
      <c r="A296" s="18">
        <v>293</v>
      </c>
      <c r="B296" s="21" t="s">
        <v>2131</v>
      </c>
      <c r="C296" s="21" t="s">
        <v>2132</v>
      </c>
      <c r="D296" s="21" t="s">
        <v>2133</v>
      </c>
      <c r="E296" s="18" t="s">
        <v>3138</v>
      </c>
      <c r="F296" s="21">
        <v>19</v>
      </c>
      <c r="G296" s="18" t="s">
        <v>230</v>
      </c>
      <c r="H296" s="18" t="s">
        <v>230</v>
      </c>
      <c r="I296" s="21"/>
    </row>
    <row r="297" ht="15.75" spans="1:9">
      <c r="A297" s="18">
        <v>294</v>
      </c>
      <c r="B297" s="21" t="s">
        <v>925</v>
      </c>
      <c r="C297" s="21" t="s">
        <v>926</v>
      </c>
      <c r="D297" s="21" t="s">
        <v>927</v>
      </c>
      <c r="E297" s="18" t="s">
        <v>3138</v>
      </c>
      <c r="F297" s="21">
        <v>25</v>
      </c>
      <c r="G297" s="18" t="s">
        <v>230</v>
      </c>
      <c r="H297" s="18" t="s">
        <v>230</v>
      </c>
      <c r="I297" s="21"/>
    </row>
    <row r="298" ht="15.75" spans="1:9">
      <c r="A298" s="18">
        <v>295</v>
      </c>
      <c r="B298" s="21" t="s">
        <v>774</v>
      </c>
      <c r="C298" s="21" t="s">
        <v>775</v>
      </c>
      <c r="D298" s="21" t="s">
        <v>776</v>
      </c>
      <c r="E298" s="18" t="s">
        <v>3138</v>
      </c>
      <c r="F298" s="21">
        <v>22</v>
      </c>
      <c r="G298" s="18" t="s">
        <v>230</v>
      </c>
      <c r="H298" s="18" t="s">
        <v>230</v>
      </c>
      <c r="I298" s="21"/>
    </row>
    <row r="299" ht="15.75" spans="1:9">
      <c r="A299" s="18">
        <v>296</v>
      </c>
      <c r="B299" s="21" t="s">
        <v>980</v>
      </c>
      <c r="C299" s="21" t="s">
        <v>978</v>
      </c>
      <c r="D299" s="21" t="s">
        <v>981</v>
      </c>
      <c r="E299" s="18" t="s">
        <v>3138</v>
      </c>
      <c r="F299" s="21">
        <v>23</v>
      </c>
      <c r="G299" s="18" t="s">
        <v>230</v>
      </c>
      <c r="H299" s="18" t="s">
        <v>230</v>
      </c>
      <c r="I299" s="21"/>
    </row>
    <row r="300" ht="15.75" spans="1:9">
      <c r="A300" s="18">
        <v>297</v>
      </c>
      <c r="B300" s="21" t="s">
        <v>1766</v>
      </c>
      <c r="C300" s="21" t="s">
        <v>1767</v>
      </c>
      <c r="D300" s="21" t="s">
        <v>1768</v>
      </c>
      <c r="E300" s="18" t="s">
        <v>3138</v>
      </c>
      <c r="F300" s="21">
        <v>23</v>
      </c>
      <c r="G300" s="18" t="s">
        <v>230</v>
      </c>
      <c r="H300" s="18" t="s">
        <v>230</v>
      </c>
      <c r="I300" s="21"/>
    </row>
    <row r="301" ht="15.75" spans="1:9">
      <c r="A301" s="18">
        <v>298</v>
      </c>
      <c r="B301" s="21" t="s">
        <v>1300</v>
      </c>
      <c r="C301" s="21" t="s">
        <v>1301</v>
      </c>
      <c r="D301" s="21" t="s">
        <v>1302</v>
      </c>
      <c r="E301" s="18" t="s">
        <v>3138</v>
      </c>
      <c r="F301" s="21">
        <v>21</v>
      </c>
      <c r="G301" s="18" t="s">
        <v>230</v>
      </c>
      <c r="H301" s="18" t="s">
        <v>230</v>
      </c>
      <c r="I301" s="21"/>
    </row>
    <row r="302" ht="15.75" spans="1:9">
      <c r="A302" s="18">
        <v>299</v>
      </c>
      <c r="B302" s="21" t="s">
        <v>923</v>
      </c>
      <c r="C302" s="21" t="s">
        <v>921</v>
      </c>
      <c r="D302" s="21" t="s">
        <v>924</v>
      </c>
      <c r="E302" s="18" t="s">
        <v>3138</v>
      </c>
      <c r="F302" s="21">
        <v>22</v>
      </c>
      <c r="G302" s="18" t="s">
        <v>230</v>
      </c>
      <c r="H302" s="18" t="s">
        <v>230</v>
      </c>
      <c r="I302" s="21"/>
    </row>
    <row r="303" ht="15.75" spans="1:9">
      <c r="A303" s="18">
        <v>300</v>
      </c>
      <c r="B303" s="21" t="s">
        <v>1297</v>
      </c>
      <c r="C303" s="21" t="s">
        <v>1298</v>
      </c>
      <c r="D303" s="21" t="s">
        <v>1299</v>
      </c>
      <c r="E303" s="18" t="s">
        <v>3138</v>
      </c>
      <c r="F303" s="21">
        <v>21</v>
      </c>
      <c r="G303" s="18" t="s">
        <v>230</v>
      </c>
      <c r="H303" s="18" t="s">
        <v>230</v>
      </c>
      <c r="I303" s="21"/>
    </row>
    <row r="304" ht="15.75" spans="1:9">
      <c r="A304" s="18">
        <v>301</v>
      </c>
      <c r="B304" s="21" t="s">
        <v>11</v>
      </c>
      <c r="C304" s="21" t="s">
        <v>2030</v>
      </c>
      <c r="D304" s="21" t="s">
        <v>2031</v>
      </c>
      <c r="E304" s="18" t="s">
        <v>3138</v>
      </c>
      <c r="F304" s="21">
        <v>19</v>
      </c>
      <c r="G304" s="18" t="s">
        <v>230</v>
      </c>
      <c r="H304" s="18" t="s">
        <v>230</v>
      </c>
      <c r="I304" s="21"/>
    </row>
    <row r="305" ht="15.75" spans="1:9">
      <c r="A305" s="18">
        <v>302</v>
      </c>
      <c r="B305" s="21" t="s">
        <v>2077</v>
      </c>
      <c r="C305" s="21" t="s">
        <v>2306</v>
      </c>
      <c r="D305" s="21" t="s">
        <v>2307</v>
      </c>
      <c r="E305" s="18" t="s">
        <v>3138</v>
      </c>
      <c r="F305" s="21">
        <v>22</v>
      </c>
      <c r="G305" s="18" t="s">
        <v>230</v>
      </c>
      <c r="H305" s="18" t="s">
        <v>230</v>
      </c>
      <c r="I305" s="21"/>
    </row>
    <row r="306" ht="15.75" spans="1:9">
      <c r="A306" s="18">
        <v>303</v>
      </c>
      <c r="B306" s="21" t="s">
        <v>143</v>
      </c>
      <c r="C306" s="21" t="s">
        <v>2086</v>
      </c>
      <c r="D306" s="21" t="s">
        <v>2087</v>
      </c>
      <c r="E306" s="18" t="s">
        <v>3138</v>
      </c>
      <c r="F306" s="21">
        <v>23</v>
      </c>
      <c r="G306" s="18" t="s">
        <v>230</v>
      </c>
      <c r="H306" s="18" t="s">
        <v>230</v>
      </c>
      <c r="I306" s="21"/>
    </row>
    <row r="307" ht="15.75" spans="1:9">
      <c r="A307" s="18">
        <v>304</v>
      </c>
      <c r="B307" s="21" t="s">
        <v>1008</v>
      </c>
      <c r="C307" s="21" t="s">
        <v>1009</v>
      </c>
      <c r="D307" s="21" t="s">
        <v>1010</v>
      </c>
      <c r="E307" s="18" t="s">
        <v>3138</v>
      </c>
      <c r="F307" s="21">
        <v>23</v>
      </c>
      <c r="G307" s="18" t="s">
        <v>230</v>
      </c>
      <c r="H307" s="18" t="s">
        <v>230</v>
      </c>
      <c r="I307" s="21"/>
    </row>
    <row r="308" ht="15.75" spans="1:9">
      <c r="A308" s="18">
        <v>305</v>
      </c>
      <c r="B308" s="21" t="s">
        <v>717</v>
      </c>
      <c r="C308" s="21" t="s">
        <v>2051</v>
      </c>
      <c r="D308" s="21" t="s">
        <v>2052</v>
      </c>
      <c r="E308" s="18" t="s">
        <v>3138</v>
      </c>
      <c r="F308" s="21">
        <v>21</v>
      </c>
      <c r="G308" s="18" t="s">
        <v>230</v>
      </c>
      <c r="H308" s="18" t="s">
        <v>230</v>
      </c>
      <c r="I308" s="21"/>
    </row>
    <row r="309" ht="15.75" spans="1:9">
      <c r="A309" s="18">
        <v>306</v>
      </c>
      <c r="B309" s="21" t="s">
        <v>2592</v>
      </c>
      <c r="C309" s="21" t="s">
        <v>2593</v>
      </c>
      <c r="D309" s="21" t="s">
        <v>2594</v>
      </c>
      <c r="E309" s="18" t="s">
        <v>3138</v>
      </c>
      <c r="F309" s="21">
        <v>22</v>
      </c>
      <c r="G309" s="18" t="s">
        <v>230</v>
      </c>
      <c r="H309" s="18" t="s">
        <v>230</v>
      </c>
      <c r="I309" s="21"/>
    </row>
    <row r="310" ht="15.75" spans="1:9">
      <c r="A310" s="18">
        <v>307</v>
      </c>
      <c r="B310" s="21" t="s">
        <v>2589</v>
      </c>
      <c r="C310" s="21" t="s">
        <v>2590</v>
      </c>
      <c r="D310" s="21" t="s">
        <v>2591</v>
      </c>
      <c r="E310" s="18" t="s">
        <v>3138</v>
      </c>
      <c r="F310" s="21">
        <v>21</v>
      </c>
      <c r="G310" s="18" t="s">
        <v>230</v>
      </c>
      <c r="H310" s="18" t="s">
        <v>230</v>
      </c>
      <c r="I310" s="21"/>
    </row>
    <row r="311" ht="15.75" spans="1:9">
      <c r="A311" s="18">
        <v>308</v>
      </c>
      <c r="B311" s="21" t="s">
        <v>2360</v>
      </c>
      <c r="C311" s="21" t="s">
        <v>2361</v>
      </c>
      <c r="D311" s="21" t="s">
        <v>2362</v>
      </c>
      <c r="E311" s="18" t="s">
        <v>3138</v>
      </c>
      <c r="F311" s="21">
        <v>19</v>
      </c>
      <c r="G311" s="18" t="s">
        <v>230</v>
      </c>
      <c r="H311" s="18" t="s">
        <v>230</v>
      </c>
      <c r="I311" s="21"/>
    </row>
    <row r="312" ht="15.75" spans="1:9">
      <c r="A312" s="18">
        <v>309</v>
      </c>
      <c r="B312" s="21" t="s">
        <v>3269</v>
      </c>
      <c r="C312" s="21" t="s">
        <v>809</v>
      </c>
      <c r="D312" s="21" t="s">
        <v>3270</v>
      </c>
      <c r="E312" s="18" t="s">
        <v>3138</v>
      </c>
      <c r="F312" s="21">
        <v>25</v>
      </c>
      <c r="G312" s="18" t="s">
        <v>230</v>
      </c>
      <c r="H312" s="18" t="s">
        <v>230</v>
      </c>
      <c r="I312" s="21"/>
    </row>
    <row r="313" ht="15.75" spans="1:9">
      <c r="A313" s="18">
        <v>310</v>
      </c>
      <c r="B313" s="21" t="s">
        <v>975</v>
      </c>
      <c r="C313" s="21" t="s">
        <v>2662</v>
      </c>
      <c r="D313" s="21" t="s">
        <v>2664</v>
      </c>
      <c r="E313" s="18" t="s">
        <v>3138</v>
      </c>
      <c r="F313" s="21">
        <v>22</v>
      </c>
      <c r="G313" s="18" t="s">
        <v>230</v>
      </c>
      <c r="H313" s="18" t="s">
        <v>230</v>
      </c>
      <c r="I313" s="21"/>
    </row>
    <row r="314" ht="15.75" spans="1:9">
      <c r="A314" s="18">
        <v>311</v>
      </c>
      <c r="B314" s="21" t="s">
        <v>1020</v>
      </c>
      <c r="C314" s="21" t="s">
        <v>3271</v>
      </c>
      <c r="D314" s="21" t="s">
        <v>3272</v>
      </c>
      <c r="E314" s="18" t="s">
        <v>3138</v>
      </c>
      <c r="F314" s="21">
        <v>21</v>
      </c>
      <c r="G314" s="18" t="s">
        <v>230</v>
      </c>
      <c r="H314" s="18" t="s">
        <v>230</v>
      </c>
      <c r="I314" s="21"/>
    </row>
    <row r="315" ht="15.75" spans="1:9">
      <c r="A315" s="18">
        <v>312</v>
      </c>
      <c r="B315" s="21" t="s">
        <v>828</v>
      </c>
      <c r="C315" s="21" t="s">
        <v>829</v>
      </c>
      <c r="D315" s="21" t="s">
        <v>830</v>
      </c>
      <c r="E315" s="18" t="s">
        <v>3138</v>
      </c>
      <c r="F315" s="21">
        <v>19</v>
      </c>
      <c r="G315" s="18" t="s">
        <v>230</v>
      </c>
      <c r="H315" s="18" t="s">
        <v>230</v>
      </c>
      <c r="I315" s="21"/>
    </row>
    <row r="316" ht="15.75" spans="1:9">
      <c r="A316" s="18">
        <v>313</v>
      </c>
      <c r="B316" s="21" t="s">
        <v>1889</v>
      </c>
      <c r="C316" s="21" t="s">
        <v>1890</v>
      </c>
      <c r="D316" s="21" t="s">
        <v>1891</v>
      </c>
      <c r="E316" s="18" t="s">
        <v>3138</v>
      </c>
      <c r="F316" s="21">
        <v>25</v>
      </c>
      <c r="G316" s="18" t="s">
        <v>230</v>
      </c>
      <c r="H316" s="18" t="s">
        <v>230</v>
      </c>
      <c r="I316" s="21"/>
    </row>
    <row r="317" ht="15.75" spans="1:9">
      <c r="A317" s="18">
        <v>314</v>
      </c>
      <c r="B317" s="21" t="s">
        <v>1199</v>
      </c>
      <c r="C317" s="21" t="s">
        <v>1200</v>
      </c>
      <c r="D317" s="21" t="s">
        <v>1201</v>
      </c>
      <c r="E317" s="18" t="s">
        <v>3138</v>
      </c>
      <c r="F317" s="21">
        <v>22</v>
      </c>
      <c r="G317" s="18" t="s">
        <v>230</v>
      </c>
      <c r="H317" s="18" t="s">
        <v>230</v>
      </c>
      <c r="I317" s="21"/>
    </row>
    <row r="318" ht="15.75" spans="1:9">
      <c r="A318" s="18">
        <v>315</v>
      </c>
      <c r="B318" s="21" t="s">
        <v>1117</v>
      </c>
      <c r="C318" s="21" t="s">
        <v>1118</v>
      </c>
      <c r="D318" s="21" t="s">
        <v>1119</v>
      </c>
      <c r="E318" s="18" t="s">
        <v>3138</v>
      </c>
      <c r="F318" s="21">
        <v>23</v>
      </c>
      <c r="G318" s="18" t="s">
        <v>230</v>
      </c>
      <c r="H318" s="18" t="s">
        <v>230</v>
      </c>
      <c r="I318" s="21"/>
    </row>
    <row r="319" ht="15.75" spans="1:9">
      <c r="A319" s="18">
        <v>316</v>
      </c>
      <c r="B319" s="21" t="s">
        <v>1025</v>
      </c>
      <c r="C319" s="21" t="s">
        <v>1026</v>
      </c>
      <c r="D319" s="21" t="s">
        <v>1027</v>
      </c>
      <c r="E319" s="18" t="s">
        <v>3138</v>
      </c>
      <c r="F319" s="21">
        <v>23</v>
      </c>
      <c r="G319" s="18" t="s">
        <v>230</v>
      </c>
      <c r="H319" s="18" t="s">
        <v>230</v>
      </c>
      <c r="I319" s="21"/>
    </row>
    <row r="320" ht="15.75" spans="1:9">
      <c r="A320" s="18">
        <v>317</v>
      </c>
      <c r="B320" s="21" t="s">
        <v>674</v>
      </c>
      <c r="C320" s="21" t="s">
        <v>2053</v>
      </c>
      <c r="D320" s="21" t="s">
        <v>2054</v>
      </c>
      <c r="E320" s="18" t="s">
        <v>3138</v>
      </c>
      <c r="F320" s="21">
        <v>21</v>
      </c>
      <c r="G320" s="18" t="s">
        <v>230</v>
      </c>
      <c r="H320" s="18" t="s">
        <v>230</v>
      </c>
      <c r="I320" s="21"/>
    </row>
    <row r="321" ht="15.75" spans="1:9">
      <c r="A321" s="18">
        <v>318</v>
      </c>
      <c r="B321" s="21" t="s">
        <v>1810</v>
      </c>
      <c r="C321" s="21" t="s">
        <v>1811</v>
      </c>
      <c r="D321" s="21" t="s">
        <v>1812</v>
      </c>
      <c r="E321" s="18" t="s">
        <v>3138</v>
      </c>
      <c r="F321" s="21">
        <v>22</v>
      </c>
      <c r="G321" s="18" t="s">
        <v>230</v>
      </c>
      <c r="H321" s="18" t="s">
        <v>230</v>
      </c>
      <c r="I321" s="21"/>
    </row>
    <row r="322" ht="15.75" spans="1:9">
      <c r="A322" s="18">
        <v>319</v>
      </c>
      <c r="B322" s="21" t="s">
        <v>656</v>
      </c>
      <c r="C322" s="21" t="s">
        <v>1494</v>
      </c>
      <c r="D322" s="21" t="s">
        <v>3273</v>
      </c>
      <c r="E322" s="18" t="s">
        <v>3138</v>
      </c>
      <c r="F322" s="21">
        <v>21</v>
      </c>
      <c r="G322" s="18" t="s">
        <v>230</v>
      </c>
      <c r="H322" s="18" t="s">
        <v>230</v>
      </c>
      <c r="I322" s="21"/>
    </row>
    <row r="323" ht="15.75" spans="1:9">
      <c r="A323" s="18">
        <v>320</v>
      </c>
      <c r="B323" s="21" t="s">
        <v>1781</v>
      </c>
      <c r="C323" s="21" t="s">
        <v>1782</v>
      </c>
      <c r="D323" s="21" t="s">
        <v>1783</v>
      </c>
      <c r="E323" s="18" t="s">
        <v>3138</v>
      </c>
      <c r="F323" s="21">
        <v>19</v>
      </c>
      <c r="G323" s="18" t="s">
        <v>230</v>
      </c>
      <c r="H323" s="18" t="s">
        <v>230</v>
      </c>
      <c r="I323" s="21"/>
    </row>
    <row r="324" ht="15.75" spans="1:9">
      <c r="A324" s="18">
        <v>321</v>
      </c>
      <c r="B324" s="21" t="s">
        <v>1866</v>
      </c>
      <c r="C324" s="21" t="s">
        <v>1867</v>
      </c>
      <c r="D324" s="21" t="s">
        <v>1868</v>
      </c>
      <c r="E324" s="18" t="s">
        <v>3138</v>
      </c>
      <c r="F324" s="21">
        <v>22</v>
      </c>
      <c r="G324" s="18" t="s">
        <v>230</v>
      </c>
      <c r="H324" s="18" t="s">
        <v>230</v>
      </c>
      <c r="I324" s="21"/>
    </row>
    <row r="325" ht="15.75" spans="1:9">
      <c r="A325" s="18">
        <v>322</v>
      </c>
      <c r="B325" s="21" t="s">
        <v>3274</v>
      </c>
      <c r="C325" s="21" t="s">
        <v>3275</v>
      </c>
      <c r="D325" s="21" t="s">
        <v>3276</v>
      </c>
      <c r="E325" s="18" t="s">
        <v>3138</v>
      </c>
      <c r="F325" s="21">
        <v>23</v>
      </c>
      <c r="G325" s="18" t="s">
        <v>230</v>
      </c>
      <c r="H325" s="18" t="s">
        <v>230</v>
      </c>
      <c r="I325" s="21"/>
    </row>
    <row r="326" ht="15.75" spans="1:9">
      <c r="A326" s="18">
        <v>323</v>
      </c>
      <c r="B326" s="21" t="s">
        <v>2234</v>
      </c>
      <c r="C326" s="21" t="s">
        <v>2235</v>
      </c>
      <c r="D326" s="21" t="s">
        <v>2236</v>
      </c>
      <c r="E326" s="18" t="s">
        <v>3138</v>
      </c>
      <c r="F326" s="21">
        <v>23</v>
      </c>
      <c r="G326" s="18" t="s">
        <v>230</v>
      </c>
      <c r="H326" s="18" t="s">
        <v>230</v>
      </c>
      <c r="I326" s="21"/>
    </row>
    <row r="327" ht="15.75" spans="1:9">
      <c r="A327" s="18">
        <v>324</v>
      </c>
      <c r="B327" s="21" t="s">
        <v>1883</v>
      </c>
      <c r="C327" s="21" t="s">
        <v>1923</v>
      </c>
      <c r="D327" s="21" t="s">
        <v>1924</v>
      </c>
      <c r="E327" s="18" t="s">
        <v>3138</v>
      </c>
      <c r="F327" s="21">
        <v>21</v>
      </c>
      <c r="G327" s="18" t="s">
        <v>230</v>
      </c>
      <c r="H327" s="18" t="s">
        <v>230</v>
      </c>
      <c r="I327" s="21"/>
    </row>
    <row r="328" ht="15.75" spans="1:9">
      <c r="A328" s="18">
        <v>325</v>
      </c>
      <c r="B328" s="21" t="s">
        <v>720</v>
      </c>
      <c r="C328" s="21" t="s">
        <v>1090</v>
      </c>
      <c r="D328" s="21" t="s">
        <v>1091</v>
      </c>
      <c r="E328" s="18" t="s">
        <v>3138</v>
      </c>
      <c r="F328" s="21">
        <v>22</v>
      </c>
      <c r="G328" s="18" t="s">
        <v>230</v>
      </c>
      <c r="H328" s="18" t="s">
        <v>230</v>
      </c>
      <c r="I328" s="21"/>
    </row>
    <row r="329" ht="15.75" spans="1:9">
      <c r="A329" s="18">
        <v>326</v>
      </c>
      <c r="B329" s="21" t="s">
        <v>714</v>
      </c>
      <c r="C329" s="21" t="s">
        <v>811</v>
      </c>
      <c r="D329" s="21" t="s">
        <v>812</v>
      </c>
      <c r="E329" s="18" t="s">
        <v>3138</v>
      </c>
      <c r="F329" s="21">
        <v>21</v>
      </c>
      <c r="G329" s="18" t="s">
        <v>230</v>
      </c>
      <c r="H329" s="18" t="s">
        <v>230</v>
      </c>
      <c r="I329" s="21"/>
    </row>
    <row r="330" ht="15.75" spans="1:9">
      <c r="A330" s="18">
        <v>327</v>
      </c>
      <c r="B330" s="21" t="s">
        <v>3277</v>
      </c>
      <c r="C330" s="21" t="s">
        <v>3278</v>
      </c>
      <c r="D330" s="21" t="s">
        <v>3279</v>
      </c>
      <c r="E330" s="18" t="s">
        <v>3138</v>
      </c>
      <c r="F330" s="21">
        <v>19</v>
      </c>
      <c r="G330" s="18" t="s">
        <v>230</v>
      </c>
      <c r="H330" s="18" t="s">
        <v>230</v>
      </c>
      <c r="I330" s="21"/>
    </row>
    <row r="331" ht="15.75" spans="1:9">
      <c r="A331" s="18">
        <v>328</v>
      </c>
      <c r="B331" s="21" t="s">
        <v>787</v>
      </c>
      <c r="C331" s="21" t="s">
        <v>788</v>
      </c>
      <c r="D331" s="21" t="s">
        <v>789</v>
      </c>
      <c r="E331" s="18" t="s">
        <v>3138</v>
      </c>
      <c r="F331" s="21">
        <v>25</v>
      </c>
      <c r="G331" s="18" t="s">
        <v>230</v>
      </c>
      <c r="H331" s="18" t="s">
        <v>230</v>
      </c>
      <c r="I331" s="21"/>
    </row>
    <row r="332" ht="15.75" spans="1:9">
      <c r="A332" s="18">
        <v>329</v>
      </c>
      <c r="B332" s="21" t="s">
        <v>1886</v>
      </c>
      <c r="C332" s="21" t="s">
        <v>1887</v>
      </c>
      <c r="D332" s="21" t="s">
        <v>1888</v>
      </c>
      <c r="E332" s="18" t="s">
        <v>3138</v>
      </c>
      <c r="F332" s="21">
        <v>22</v>
      </c>
      <c r="G332" s="18" t="s">
        <v>230</v>
      </c>
      <c r="H332" s="18" t="s">
        <v>230</v>
      </c>
      <c r="I332" s="21"/>
    </row>
    <row r="333" ht="15.75" spans="1:9">
      <c r="A333" s="18">
        <v>330</v>
      </c>
      <c r="B333" s="21" t="s">
        <v>717</v>
      </c>
      <c r="C333" s="21" t="s">
        <v>3280</v>
      </c>
      <c r="D333" s="21" t="s">
        <v>3281</v>
      </c>
      <c r="E333" s="18" t="s">
        <v>3138</v>
      </c>
      <c r="F333" s="21">
        <v>23</v>
      </c>
      <c r="G333" s="18" t="s">
        <v>230</v>
      </c>
      <c r="H333" s="18" t="s">
        <v>230</v>
      </c>
      <c r="I333" s="21"/>
    </row>
    <row r="334" ht="15.75" spans="1:9">
      <c r="A334" s="18">
        <v>331</v>
      </c>
      <c r="B334" s="21" t="s">
        <v>1519</v>
      </c>
      <c r="C334" s="21" t="s">
        <v>1520</v>
      </c>
      <c r="D334" s="21" t="s">
        <v>1521</v>
      </c>
      <c r="E334" s="18" t="s">
        <v>3138</v>
      </c>
      <c r="F334" s="21">
        <v>23</v>
      </c>
      <c r="G334" s="18" t="s">
        <v>230</v>
      </c>
      <c r="H334" s="18" t="s">
        <v>230</v>
      </c>
      <c r="I334" s="21"/>
    </row>
    <row r="335" ht="15.75" spans="1:9">
      <c r="A335" s="18">
        <v>332</v>
      </c>
      <c r="B335" s="21" t="s">
        <v>1984</v>
      </c>
      <c r="C335" s="21" t="s">
        <v>1985</v>
      </c>
      <c r="D335" s="21" t="s">
        <v>1986</v>
      </c>
      <c r="E335" s="18" t="s">
        <v>3138</v>
      </c>
      <c r="F335" s="21">
        <v>21</v>
      </c>
      <c r="G335" s="18" t="s">
        <v>230</v>
      </c>
      <c r="H335" s="18" t="s">
        <v>230</v>
      </c>
      <c r="I335" s="21"/>
    </row>
    <row r="336" ht="15.75" spans="1:9">
      <c r="A336" s="18">
        <v>333</v>
      </c>
      <c r="B336" s="21" t="s">
        <v>1138</v>
      </c>
      <c r="C336" s="21" t="s">
        <v>1136</v>
      </c>
      <c r="D336" s="21" t="s">
        <v>1139</v>
      </c>
      <c r="E336" s="18" t="s">
        <v>3138</v>
      </c>
      <c r="F336" s="21">
        <v>22</v>
      </c>
      <c r="G336" s="18" t="s">
        <v>230</v>
      </c>
      <c r="H336" s="18" t="s">
        <v>230</v>
      </c>
      <c r="I336" s="21"/>
    </row>
    <row r="337" ht="15.75" spans="1:9">
      <c r="A337" s="18">
        <v>334</v>
      </c>
      <c r="B337" s="21" t="s">
        <v>195</v>
      </c>
      <c r="C337" s="21" t="s">
        <v>855</v>
      </c>
      <c r="D337" s="21" t="s">
        <v>856</v>
      </c>
      <c r="E337" s="18" t="s">
        <v>3138</v>
      </c>
      <c r="F337" s="21">
        <v>21</v>
      </c>
      <c r="G337" s="18" t="s">
        <v>230</v>
      </c>
      <c r="H337" s="18" t="s">
        <v>230</v>
      </c>
      <c r="I337" s="21"/>
    </row>
    <row r="338" ht="15.75" spans="1:9">
      <c r="A338" s="18">
        <v>335</v>
      </c>
      <c r="B338" s="21" t="s">
        <v>1241</v>
      </c>
      <c r="C338" s="21" t="s">
        <v>1242</v>
      </c>
      <c r="D338" s="21" t="s">
        <v>1243</v>
      </c>
      <c r="E338" s="18" t="s">
        <v>3138</v>
      </c>
      <c r="F338" s="21">
        <v>19</v>
      </c>
      <c r="G338" s="18" t="s">
        <v>230</v>
      </c>
      <c r="H338" s="18" t="s">
        <v>230</v>
      </c>
      <c r="I338" s="21"/>
    </row>
    <row r="339" ht="15.75" spans="1:9">
      <c r="A339" s="18">
        <v>336</v>
      </c>
      <c r="B339" s="21" t="s">
        <v>2167</v>
      </c>
      <c r="C339" s="21" t="s">
        <v>2168</v>
      </c>
      <c r="D339" s="21" t="s">
        <v>2169</v>
      </c>
      <c r="E339" s="18" t="s">
        <v>3138</v>
      </c>
      <c r="F339" s="21">
        <v>22</v>
      </c>
      <c r="G339" s="18" t="s">
        <v>230</v>
      </c>
      <c r="H339" s="18" t="s">
        <v>230</v>
      </c>
      <c r="I339" s="21"/>
    </row>
    <row r="340" ht="15.75" spans="1:9">
      <c r="A340" s="18">
        <v>337</v>
      </c>
      <c r="B340" s="21" t="s">
        <v>90</v>
      </c>
      <c r="C340" s="21" t="s">
        <v>3282</v>
      </c>
      <c r="D340" s="21" t="s">
        <v>3283</v>
      </c>
      <c r="E340" s="18" t="s">
        <v>3138</v>
      </c>
      <c r="F340" s="21">
        <v>23</v>
      </c>
      <c r="G340" s="18" t="s">
        <v>230</v>
      </c>
      <c r="H340" s="18" t="s">
        <v>230</v>
      </c>
      <c r="I340" s="21"/>
    </row>
    <row r="341" ht="15.75" spans="1:9">
      <c r="A341" s="18">
        <v>338</v>
      </c>
      <c r="B341" s="21" t="s">
        <v>195</v>
      </c>
      <c r="C341" s="21" t="s">
        <v>1303</v>
      </c>
      <c r="D341" s="21" t="s">
        <v>1304</v>
      </c>
      <c r="E341" s="18" t="s">
        <v>3138</v>
      </c>
      <c r="F341" s="21">
        <v>23</v>
      </c>
      <c r="G341" s="18" t="s">
        <v>230</v>
      </c>
      <c r="H341" s="18" t="s">
        <v>230</v>
      </c>
      <c r="I341" s="21"/>
    </row>
    <row r="342" ht="15.75" spans="1:9">
      <c r="A342" s="18">
        <v>339</v>
      </c>
      <c r="B342" s="21" t="s">
        <v>1376</v>
      </c>
      <c r="C342" s="21" t="s">
        <v>1377</v>
      </c>
      <c r="D342" s="21" t="s">
        <v>1378</v>
      </c>
      <c r="E342" s="18" t="s">
        <v>3138</v>
      </c>
      <c r="F342" s="21">
        <v>21</v>
      </c>
      <c r="G342" s="18" t="s">
        <v>230</v>
      </c>
      <c r="H342" s="18" t="s">
        <v>230</v>
      </c>
      <c r="I342" s="21"/>
    </row>
    <row r="343" ht="15.75" spans="1:9">
      <c r="A343" s="18">
        <v>340</v>
      </c>
      <c r="B343" s="21" t="s">
        <v>1602</v>
      </c>
      <c r="C343" s="21" t="s">
        <v>1603</v>
      </c>
      <c r="D343" s="21" t="s">
        <v>1604</v>
      </c>
      <c r="E343" s="18" t="s">
        <v>3138</v>
      </c>
      <c r="F343" s="21">
        <v>22</v>
      </c>
      <c r="G343" s="18" t="s">
        <v>230</v>
      </c>
      <c r="H343" s="18" t="s">
        <v>230</v>
      </c>
      <c r="I343" s="21"/>
    </row>
    <row r="344" ht="15.75" spans="1:9">
      <c r="A344" s="18">
        <v>341</v>
      </c>
      <c r="B344" s="21" t="s">
        <v>1996</v>
      </c>
      <c r="C344" s="21" t="s">
        <v>1994</v>
      </c>
      <c r="D344" s="21" t="s">
        <v>1997</v>
      </c>
      <c r="E344" s="18" t="s">
        <v>3138</v>
      </c>
      <c r="F344" s="21">
        <v>21</v>
      </c>
      <c r="G344" s="18" t="s">
        <v>230</v>
      </c>
      <c r="H344" s="18" t="s">
        <v>230</v>
      </c>
      <c r="I344" s="21"/>
    </row>
    <row r="345" ht="15.75" spans="1:9">
      <c r="A345" s="18">
        <v>342</v>
      </c>
      <c r="B345" s="21" t="s">
        <v>1993</v>
      </c>
      <c r="C345" s="21" t="s">
        <v>1994</v>
      </c>
      <c r="D345" s="21" t="s">
        <v>1995</v>
      </c>
      <c r="E345" s="18" t="s">
        <v>3138</v>
      </c>
      <c r="F345" s="21">
        <v>19</v>
      </c>
      <c r="G345" s="18" t="s">
        <v>230</v>
      </c>
      <c r="H345" s="18" t="s">
        <v>230</v>
      </c>
      <c r="I345" s="21"/>
    </row>
    <row r="346" ht="15.75" spans="1:9">
      <c r="A346" s="18">
        <v>343</v>
      </c>
      <c r="B346" s="21" t="s">
        <v>294</v>
      </c>
      <c r="C346" s="21" t="s">
        <v>3284</v>
      </c>
      <c r="D346" s="21" t="s">
        <v>3285</v>
      </c>
      <c r="E346" s="18" t="s">
        <v>3138</v>
      </c>
      <c r="F346" s="21">
        <v>25</v>
      </c>
      <c r="G346" s="18" t="s">
        <v>230</v>
      </c>
      <c r="H346" s="18" t="s">
        <v>230</v>
      </c>
      <c r="I346" s="21"/>
    </row>
    <row r="347" ht="15.75" spans="1:9">
      <c r="A347" s="18">
        <v>344</v>
      </c>
      <c r="B347" s="21" t="s">
        <v>1823</v>
      </c>
      <c r="C347" s="21" t="s">
        <v>1824</v>
      </c>
      <c r="D347" s="21" t="s">
        <v>1825</v>
      </c>
      <c r="E347" s="18" t="s">
        <v>3138</v>
      </c>
      <c r="F347" s="21">
        <v>22</v>
      </c>
      <c r="G347" s="18" t="s">
        <v>230</v>
      </c>
      <c r="H347" s="18" t="s">
        <v>230</v>
      </c>
      <c r="I347" s="21"/>
    </row>
    <row r="348" ht="15.75" spans="1:9">
      <c r="A348" s="18">
        <v>345</v>
      </c>
      <c r="B348" s="21" t="s">
        <v>2198</v>
      </c>
      <c r="C348" s="21" t="s">
        <v>2199</v>
      </c>
      <c r="D348" s="21" t="s">
        <v>2200</v>
      </c>
      <c r="E348" s="18" t="s">
        <v>3138</v>
      </c>
      <c r="F348" s="21">
        <v>23</v>
      </c>
      <c r="G348" s="18" t="s">
        <v>230</v>
      </c>
      <c r="H348" s="18" t="s">
        <v>230</v>
      </c>
      <c r="I348" s="21"/>
    </row>
    <row r="349" ht="15.75" spans="1:9">
      <c r="A349" s="18">
        <v>346</v>
      </c>
      <c r="B349" s="21" t="s">
        <v>1428</v>
      </c>
      <c r="C349" s="21" t="s">
        <v>1429</v>
      </c>
      <c r="D349" s="21" t="s">
        <v>1430</v>
      </c>
      <c r="E349" s="18" t="s">
        <v>3138</v>
      </c>
      <c r="F349" s="21">
        <v>23</v>
      </c>
      <c r="G349" s="18" t="s">
        <v>230</v>
      </c>
      <c r="H349" s="18" t="s">
        <v>230</v>
      </c>
      <c r="I349" s="21"/>
    </row>
    <row r="350" ht="15.75" spans="1:9">
      <c r="A350" s="18">
        <v>347</v>
      </c>
      <c r="B350" s="21" t="s">
        <v>271</v>
      </c>
      <c r="C350" s="21" t="s">
        <v>3208</v>
      </c>
      <c r="D350" s="21" t="s">
        <v>3286</v>
      </c>
      <c r="E350" s="18" t="s">
        <v>3138</v>
      </c>
      <c r="F350" s="21">
        <v>21</v>
      </c>
      <c r="G350" s="18" t="s">
        <v>230</v>
      </c>
      <c r="H350" s="18" t="s">
        <v>230</v>
      </c>
      <c r="I350" s="21"/>
    </row>
    <row r="351" ht="15.75" spans="1:9">
      <c r="A351" s="18">
        <v>348</v>
      </c>
      <c r="B351" s="21" t="s">
        <v>2043</v>
      </c>
      <c r="C351" s="21" t="s">
        <v>3287</v>
      </c>
      <c r="D351" s="21" t="s">
        <v>3288</v>
      </c>
      <c r="E351" s="18" t="s">
        <v>3138</v>
      </c>
      <c r="F351" s="21">
        <v>22</v>
      </c>
      <c r="G351" s="18" t="s">
        <v>230</v>
      </c>
      <c r="H351" s="18" t="s">
        <v>230</v>
      </c>
      <c r="I351" s="21"/>
    </row>
    <row r="352" ht="15.75" spans="1:9">
      <c r="A352" s="18">
        <v>349</v>
      </c>
      <c r="B352" s="21" t="s">
        <v>1990</v>
      </c>
      <c r="C352" s="21" t="s">
        <v>1991</v>
      </c>
      <c r="D352" s="21" t="s">
        <v>1992</v>
      </c>
      <c r="E352" s="18" t="s">
        <v>3138</v>
      </c>
      <c r="F352" s="21">
        <v>21</v>
      </c>
      <c r="G352" s="18" t="s">
        <v>230</v>
      </c>
      <c r="H352" s="18" t="s">
        <v>230</v>
      </c>
      <c r="I352" s="21"/>
    </row>
    <row r="353" ht="15.75" spans="1:9">
      <c r="A353" s="18">
        <v>350</v>
      </c>
      <c r="B353" s="21" t="s">
        <v>1401</v>
      </c>
      <c r="C353" s="21" t="s">
        <v>3289</v>
      </c>
      <c r="D353" s="21" t="s">
        <v>1402</v>
      </c>
      <c r="E353" s="18" t="s">
        <v>3138</v>
      </c>
      <c r="F353" s="21">
        <v>19</v>
      </c>
      <c r="G353" s="18" t="s">
        <v>230</v>
      </c>
      <c r="H353" s="18" t="s">
        <v>230</v>
      </c>
      <c r="I353" s="21"/>
    </row>
    <row r="354" ht="15.75" spans="1:9">
      <c r="A354" s="18">
        <v>351</v>
      </c>
      <c r="B354" s="21" t="s">
        <v>1446</v>
      </c>
      <c r="C354" s="21" t="s">
        <v>2474</v>
      </c>
      <c r="D354" s="21" t="s">
        <v>2475</v>
      </c>
      <c r="E354" s="18" t="s">
        <v>3138</v>
      </c>
      <c r="F354" s="21">
        <v>22</v>
      </c>
      <c r="G354" s="18" t="s">
        <v>230</v>
      </c>
      <c r="H354" s="18" t="s">
        <v>230</v>
      </c>
      <c r="I354" s="21"/>
    </row>
    <row r="355" ht="15.75" spans="1:9">
      <c r="A355" s="18">
        <v>352</v>
      </c>
      <c r="B355" s="21" t="s">
        <v>2290</v>
      </c>
      <c r="C355" s="21" t="s">
        <v>2250</v>
      </c>
      <c r="D355" s="21" t="s">
        <v>3290</v>
      </c>
      <c r="E355" s="18" t="s">
        <v>3138</v>
      </c>
      <c r="F355" s="21">
        <v>23</v>
      </c>
      <c r="G355" s="18" t="s">
        <v>230</v>
      </c>
      <c r="H355" s="18" t="s">
        <v>230</v>
      </c>
      <c r="I355" s="21"/>
    </row>
    <row r="356" ht="15.75" spans="1:9">
      <c r="A356" s="18">
        <v>353</v>
      </c>
      <c r="B356" s="21" t="s">
        <v>2385</v>
      </c>
      <c r="C356" s="21" t="s">
        <v>2383</v>
      </c>
      <c r="D356" s="21" t="s">
        <v>2386</v>
      </c>
      <c r="E356" s="18" t="s">
        <v>3138</v>
      </c>
      <c r="F356" s="21">
        <v>23</v>
      </c>
      <c r="G356" s="18" t="s">
        <v>230</v>
      </c>
      <c r="H356" s="18" t="s">
        <v>230</v>
      </c>
      <c r="I356" s="21"/>
    </row>
    <row r="357" ht="15.75" spans="1:9">
      <c r="A357" s="18">
        <v>354</v>
      </c>
      <c r="B357" s="21" t="s">
        <v>2557</v>
      </c>
      <c r="C357" s="21" t="s">
        <v>2558</v>
      </c>
      <c r="D357" s="21" t="s">
        <v>2559</v>
      </c>
      <c r="E357" s="18" t="s">
        <v>3138</v>
      </c>
      <c r="F357" s="21">
        <v>21</v>
      </c>
      <c r="G357" s="18" t="s">
        <v>230</v>
      </c>
      <c r="H357" s="18" t="s">
        <v>230</v>
      </c>
      <c r="I357" s="21"/>
    </row>
    <row r="358" ht="15.75" spans="1:9">
      <c r="A358" s="18">
        <v>355</v>
      </c>
      <c r="B358" s="21" t="s">
        <v>944</v>
      </c>
      <c r="C358" s="21" t="s">
        <v>3291</v>
      </c>
      <c r="D358" s="21" t="s">
        <v>3292</v>
      </c>
      <c r="E358" s="18" t="s">
        <v>3138</v>
      </c>
      <c r="F358" s="21">
        <v>22</v>
      </c>
      <c r="G358" s="18" t="s">
        <v>230</v>
      </c>
      <c r="H358" s="18" t="s">
        <v>230</v>
      </c>
      <c r="I358" s="21"/>
    </row>
    <row r="359" ht="15.75" spans="1:9">
      <c r="A359" s="18">
        <v>356</v>
      </c>
      <c r="B359" s="21" t="s">
        <v>2489</v>
      </c>
      <c r="C359" s="21" t="s">
        <v>2490</v>
      </c>
      <c r="D359" s="21" t="s">
        <v>2491</v>
      </c>
      <c r="E359" s="18" t="s">
        <v>3138</v>
      </c>
      <c r="F359" s="21">
        <v>21</v>
      </c>
      <c r="G359" s="18" t="s">
        <v>230</v>
      </c>
      <c r="H359" s="18" t="s">
        <v>230</v>
      </c>
      <c r="I359" s="21"/>
    </row>
    <row r="360" ht="15.75" spans="1:9">
      <c r="A360" s="18">
        <v>357</v>
      </c>
      <c r="B360" s="21" t="s">
        <v>3293</v>
      </c>
      <c r="C360" s="21" t="s">
        <v>2320</v>
      </c>
      <c r="D360" s="21" t="s">
        <v>3294</v>
      </c>
      <c r="E360" s="18" t="s">
        <v>3138</v>
      </c>
      <c r="F360" s="21">
        <v>19</v>
      </c>
      <c r="G360" s="18" t="s">
        <v>230</v>
      </c>
      <c r="H360" s="18" t="s">
        <v>230</v>
      </c>
      <c r="I360" s="21"/>
    </row>
    <row r="361" ht="15.75" spans="1:9">
      <c r="A361" s="18">
        <v>358</v>
      </c>
      <c r="B361" s="21" t="s">
        <v>1059</v>
      </c>
      <c r="C361" s="21" t="s">
        <v>1060</v>
      </c>
      <c r="D361" s="21" t="s">
        <v>1061</v>
      </c>
      <c r="E361" s="18" t="s">
        <v>3138</v>
      </c>
      <c r="F361" s="21">
        <v>25</v>
      </c>
      <c r="G361" s="18" t="s">
        <v>230</v>
      </c>
      <c r="H361" s="18" t="s">
        <v>230</v>
      </c>
      <c r="I361" s="21"/>
    </row>
    <row r="362" ht="15.75" spans="1:9">
      <c r="A362" s="18">
        <v>359</v>
      </c>
      <c r="B362" s="21" t="s">
        <v>216</v>
      </c>
      <c r="C362" s="21" t="s">
        <v>2621</v>
      </c>
      <c r="D362" s="21" t="s">
        <v>2622</v>
      </c>
      <c r="E362" s="18" t="s">
        <v>3138</v>
      </c>
      <c r="F362" s="21">
        <v>22</v>
      </c>
      <c r="G362" s="18" t="s">
        <v>230</v>
      </c>
      <c r="H362" s="18" t="s">
        <v>230</v>
      </c>
      <c r="I362" s="21"/>
    </row>
    <row r="363" ht="15.75" spans="1:9">
      <c r="A363" s="18">
        <v>360</v>
      </c>
      <c r="B363" s="21" t="s">
        <v>656</v>
      </c>
      <c r="C363" s="21" t="s">
        <v>2823</v>
      </c>
      <c r="D363" s="21" t="s">
        <v>2824</v>
      </c>
      <c r="E363" s="18" t="s">
        <v>3138</v>
      </c>
      <c r="F363" s="21">
        <v>21</v>
      </c>
      <c r="G363" s="18" t="s">
        <v>230</v>
      </c>
      <c r="H363" s="18" t="s">
        <v>230</v>
      </c>
      <c r="I363" s="21"/>
    </row>
    <row r="364" ht="15.75" spans="1:9">
      <c r="A364" s="18">
        <v>361</v>
      </c>
      <c r="B364" s="21" t="s">
        <v>1328</v>
      </c>
      <c r="C364" s="21" t="s">
        <v>1329</v>
      </c>
      <c r="D364" s="21" t="s">
        <v>1330</v>
      </c>
      <c r="E364" s="18" t="s">
        <v>3138</v>
      </c>
      <c r="F364" s="21">
        <v>19</v>
      </c>
      <c r="G364" s="18" t="s">
        <v>230</v>
      </c>
      <c r="H364" s="18" t="s">
        <v>230</v>
      </c>
      <c r="I364" s="21"/>
    </row>
    <row r="365" ht="15.75" spans="1:9">
      <c r="A365" s="18">
        <v>362</v>
      </c>
      <c r="B365" s="21" t="s">
        <v>1746</v>
      </c>
      <c r="C365" s="21" t="s">
        <v>1747</v>
      </c>
      <c r="D365" s="21" t="s">
        <v>1748</v>
      </c>
      <c r="E365" s="18" t="s">
        <v>3138</v>
      </c>
      <c r="F365" s="21">
        <v>25</v>
      </c>
      <c r="G365" s="18" t="s">
        <v>230</v>
      </c>
      <c r="H365" s="18" t="s">
        <v>230</v>
      </c>
      <c r="I365" s="21"/>
    </row>
    <row r="366" ht="15.75" spans="1:9">
      <c r="A366" s="18">
        <v>363</v>
      </c>
      <c r="B366" s="21" t="s">
        <v>1449</v>
      </c>
      <c r="C366" s="21" t="s">
        <v>1447</v>
      </c>
      <c r="D366" s="21" t="s">
        <v>1450</v>
      </c>
      <c r="E366" s="18" t="s">
        <v>3138</v>
      </c>
      <c r="F366" s="21">
        <v>22</v>
      </c>
      <c r="G366" s="18" t="s">
        <v>230</v>
      </c>
      <c r="H366" s="18" t="s">
        <v>230</v>
      </c>
      <c r="I366" s="21"/>
    </row>
    <row r="367" ht="15.75" spans="1:9">
      <c r="A367" s="18">
        <v>364</v>
      </c>
      <c r="B367" s="21" t="s">
        <v>2118</v>
      </c>
      <c r="C367" s="21" t="s">
        <v>2119</v>
      </c>
      <c r="D367" s="21" t="s">
        <v>2120</v>
      </c>
      <c r="E367" s="18" t="s">
        <v>3138</v>
      </c>
      <c r="F367" s="21">
        <v>23</v>
      </c>
      <c r="G367" s="18" t="s">
        <v>230</v>
      </c>
      <c r="H367" s="18" t="s">
        <v>230</v>
      </c>
      <c r="I367" s="21"/>
    </row>
    <row r="368" ht="15.75" spans="1:9">
      <c r="A368" s="18">
        <v>365</v>
      </c>
      <c r="B368" s="21" t="s">
        <v>1769</v>
      </c>
      <c r="C368" s="21" t="s">
        <v>1770</v>
      </c>
      <c r="D368" s="21" t="s">
        <v>1771</v>
      </c>
      <c r="E368" s="18" t="s">
        <v>3138</v>
      </c>
      <c r="F368" s="21">
        <v>23</v>
      </c>
      <c r="G368" s="18" t="s">
        <v>230</v>
      </c>
      <c r="H368" s="18" t="s">
        <v>230</v>
      </c>
      <c r="I368" s="21"/>
    </row>
    <row r="369" ht="15.75" spans="1:9">
      <c r="A369" s="18">
        <v>366</v>
      </c>
      <c r="B369" s="21" t="s">
        <v>805</v>
      </c>
      <c r="C369" s="21" t="s">
        <v>806</v>
      </c>
      <c r="D369" s="21" t="s">
        <v>807</v>
      </c>
      <c r="E369" s="18" t="s">
        <v>3138</v>
      </c>
      <c r="F369" s="21">
        <v>21</v>
      </c>
      <c r="G369" s="18" t="s">
        <v>230</v>
      </c>
      <c r="H369" s="18" t="s">
        <v>230</v>
      </c>
      <c r="I369" s="21"/>
    </row>
    <row r="370" ht="15.75" spans="1:9">
      <c r="A370" s="18">
        <v>367</v>
      </c>
      <c r="B370" s="21" t="s">
        <v>3295</v>
      </c>
      <c r="C370" s="21" t="s">
        <v>3296</v>
      </c>
      <c r="D370" s="21" t="s">
        <v>3297</v>
      </c>
      <c r="E370" s="18" t="s">
        <v>3138</v>
      </c>
      <c r="F370" s="21">
        <v>22</v>
      </c>
      <c r="G370" s="18" t="s">
        <v>230</v>
      </c>
      <c r="H370" s="18" t="s">
        <v>230</v>
      </c>
      <c r="I370" s="21"/>
    </row>
    <row r="371" ht="15.75" spans="1:9">
      <c r="A371" s="18">
        <v>368</v>
      </c>
      <c r="B371" s="21" t="s">
        <v>1940</v>
      </c>
      <c r="C371" s="21" t="s">
        <v>1941</v>
      </c>
      <c r="D371" s="21" t="s">
        <v>1942</v>
      </c>
      <c r="E371" s="18" t="s">
        <v>3138</v>
      </c>
      <c r="F371" s="21">
        <v>21</v>
      </c>
      <c r="G371" s="18" t="s">
        <v>230</v>
      </c>
      <c r="H371" s="18" t="s">
        <v>230</v>
      </c>
      <c r="I371" s="21"/>
    </row>
    <row r="372" ht="15.75" spans="1:9">
      <c r="A372" s="18">
        <v>369</v>
      </c>
      <c r="B372" s="21" t="s">
        <v>1511</v>
      </c>
      <c r="C372" s="21" t="s">
        <v>1512</v>
      </c>
      <c r="D372" s="21" t="s">
        <v>1513</v>
      </c>
      <c r="E372" s="18" t="s">
        <v>3138</v>
      </c>
      <c r="F372" s="21">
        <v>19</v>
      </c>
      <c r="G372" s="18" t="s">
        <v>230</v>
      </c>
      <c r="H372" s="18" t="s">
        <v>230</v>
      </c>
      <c r="I372" s="21"/>
    </row>
    <row r="373" ht="15.75" spans="1:9">
      <c r="A373" s="18">
        <v>370</v>
      </c>
      <c r="B373" s="21" t="s">
        <v>2069</v>
      </c>
      <c r="C373" s="21" t="s">
        <v>2070</v>
      </c>
      <c r="D373" s="21" t="s">
        <v>2071</v>
      </c>
      <c r="E373" s="18" t="s">
        <v>3138</v>
      </c>
      <c r="F373" s="21">
        <v>22</v>
      </c>
      <c r="G373" s="18" t="s">
        <v>230</v>
      </c>
      <c r="H373" s="18" t="s">
        <v>230</v>
      </c>
      <c r="I373" s="21"/>
    </row>
    <row r="374" ht="15.75" spans="1:9">
      <c r="A374" s="18">
        <v>371</v>
      </c>
      <c r="B374" s="21" t="s">
        <v>799</v>
      </c>
      <c r="C374" s="21" t="s">
        <v>800</v>
      </c>
      <c r="D374" s="21" t="s">
        <v>801</v>
      </c>
      <c r="E374" s="18" t="s">
        <v>3138</v>
      </c>
      <c r="F374" s="21">
        <v>23</v>
      </c>
      <c r="G374" s="18" t="s">
        <v>230</v>
      </c>
      <c r="H374" s="18" t="s">
        <v>230</v>
      </c>
      <c r="I374" s="21"/>
    </row>
    <row r="375" ht="15.75" spans="1:9">
      <c r="A375" s="18">
        <v>372</v>
      </c>
      <c r="B375" s="21" t="s">
        <v>3298</v>
      </c>
      <c r="C375" s="21" t="s">
        <v>3299</v>
      </c>
      <c r="D375" s="21" t="s">
        <v>3300</v>
      </c>
      <c r="E375" s="18" t="s">
        <v>3138</v>
      </c>
      <c r="F375" s="21">
        <v>23</v>
      </c>
      <c r="G375" s="18" t="s">
        <v>230</v>
      </c>
      <c r="H375" s="18" t="s">
        <v>230</v>
      </c>
      <c r="I375" s="21"/>
    </row>
    <row r="376" ht="15.75" spans="1:9">
      <c r="A376" s="18">
        <v>373</v>
      </c>
      <c r="B376" s="21" t="s">
        <v>431</v>
      </c>
      <c r="C376" s="21" t="s">
        <v>1374</v>
      </c>
      <c r="D376" s="21" t="s">
        <v>1375</v>
      </c>
      <c r="E376" s="18" t="s">
        <v>3138</v>
      </c>
      <c r="F376" s="21">
        <v>21</v>
      </c>
      <c r="G376" s="18" t="s">
        <v>230</v>
      </c>
      <c r="H376" s="18" t="s">
        <v>230</v>
      </c>
      <c r="I376" s="21"/>
    </row>
    <row r="377" ht="15.75" spans="1:9">
      <c r="A377" s="18">
        <v>374</v>
      </c>
      <c r="B377" s="21" t="s">
        <v>1440</v>
      </c>
      <c r="C377" s="21" t="s">
        <v>1441</v>
      </c>
      <c r="D377" s="21" t="s">
        <v>1442</v>
      </c>
      <c r="E377" s="18" t="s">
        <v>3138</v>
      </c>
      <c r="F377" s="21">
        <v>22</v>
      </c>
      <c r="G377" s="18" t="s">
        <v>230</v>
      </c>
      <c r="H377" s="18" t="s">
        <v>230</v>
      </c>
      <c r="I377" s="21"/>
    </row>
    <row r="378" ht="15.75" spans="1:9">
      <c r="A378" s="18">
        <v>375</v>
      </c>
      <c r="B378" s="21" t="s">
        <v>3301</v>
      </c>
      <c r="C378" s="21" t="s">
        <v>3302</v>
      </c>
      <c r="D378" s="21" t="s">
        <v>3303</v>
      </c>
      <c r="E378" s="18" t="s">
        <v>3138</v>
      </c>
      <c r="F378" s="21">
        <v>21</v>
      </c>
      <c r="G378" s="18" t="s">
        <v>230</v>
      </c>
      <c r="H378" s="18" t="s">
        <v>230</v>
      </c>
      <c r="I378" s="21"/>
    </row>
    <row r="379" ht="15.75" spans="1:9">
      <c r="A379" s="18">
        <v>376</v>
      </c>
      <c r="B379" s="21" t="s">
        <v>43</v>
      </c>
      <c r="C379" s="21" t="s">
        <v>1215</v>
      </c>
      <c r="D379" s="21" t="s">
        <v>1216</v>
      </c>
      <c r="E379" s="18" t="s">
        <v>3138</v>
      </c>
      <c r="F379" s="21">
        <v>19</v>
      </c>
      <c r="G379" s="18" t="s">
        <v>230</v>
      </c>
      <c r="H379" s="18" t="s">
        <v>230</v>
      </c>
      <c r="I379" s="21"/>
    </row>
    <row r="380" ht="15.75" spans="1:9">
      <c r="A380" s="18">
        <v>377</v>
      </c>
      <c r="B380" s="21" t="s">
        <v>1899</v>
      </c>
      <c r="C380" s="21" t="s">
        <v>1900</v>
      </c>
      <c r="D380" s="21" t="s">
        <v>1901</v>
      </c>
      <c r="E380" s="18" t="s">
        <v>3138</v>
      </c>
      <c r="F380" s="21">
        <v>25</v>
      </c>
      <c r="G380" s="18" t="s">
        <v>230</v>
      </c>
      <c r="H380" s="18" t="s">
        <v>230</v>
      </c>
      <c r="I380" s="21"/>
    </row>
    <row r="381" ht="15.75" spans="1:9">
      <c r="A381" s="18">
        <v>378</v>
      </c>
      <c r="B381" s="21" t="s">
        <v>2173</v>
      </c>
      <c r="C381" s="21" t="s">
        <v>2171</v>
      </c>
      <c r="D381" s="21" t="s">
        <v>2174</v>
      </c>
      <c r="E381" s="18" t="s">
        <v>3138</v>
      </c>
      <c r="F381" s="21">
        <v>22</v>
      </c>
      <c r="G381" s="18" t="s">
        <v>230</v>
      </c>
      <c r="H381" s="18" t="s">
        <v>230</v>
      </c>
      <c r="I381" s="21"/>
    </row>
    <row r="382" ht="15.75" spans="1:9">
      <c r="A382" s="18">
        <v>379</v>
      </c>
      <c r="B382" s="21" t="s">
        <v>11</v>
      </c>
      <c r="C382" s="21" t="s">
        <v>1968</v>
      </c>
      <c r="D382" s="21" t="s">
        <v>1969</v>
      </c>
      <c r="E382" s="18" t="s">
        <v>3138</v>
      </c>
      <c r="F382" s="21">
        <v>23</v>
      </c>
      <c r="G382" s="18" t="s">
        <v>230</v>
      </c>
      <c r="H382" s="18" t="s">
        <v>230</v>
      </c>
      <c r="I382" s="21"/>
    </row>
    <row r="383" ht="15.75" spans="1:9">
      <c r="A383" s="18">
        <v>380</v>
      </c>
      <c r="B383" s="21" t="s">
        <v>11</v>
      </c>
      <c r="C383" s="21" t="s">
        <v>1347</v>
      </c>
      <c r="D383" s="21" t="s">
        <v>1348</v>
      </c>
      <c r="E383" s="18" t="s">
        <v>3138</v>
      </c>
      <c r="F383" s="21">
        <v>23</v>
      </c>
      <c r="G383" s="18" t="s">
        <v>230</v>
      </c>
      <c r="H383" s="18" t="s">
        <v>230</v>
      </c>
      <c r="I383" s="21"/>
    </row>
    <row r="384" ht="15.75" spans="1:9">
      <c r="A384" s="18">
        <v>381</v>
      </c>
      <c r="B384" s="21" t="s">
        <v>1954</v>
      </c>
      <c r="C384" s="21" t="s">
        <v>1955</v>
      </c>
      <c r="D384" s="21" t="s">
        <v>1956</v>
      </c>
      <c r="E384" s="18" t="s">
        <v>3138</v>
      </c>
      <c r="F384" s="21">
        <v>21</v>
      </c>
      <c r="G384" s="18" t="s">
        <v>230</v>
      </c>
      <c r="H384" s="18" t="s">
        <v>230</v>
      </c>
      <c r="I384" s="21"/>
    </row>
    <row r="385" ht="15.75" spans="1:9">
      <c r="A385" s="18">
        <v>382</v>
      </c>
      <c r="B385" s="21" t="s">
        <v>920</v>
      </c>
      <c r="C385" s="21" t="s">
        <v>921</v>
      </c>
      <c r="D385" s="21" t="s">
        <v>922</v>
      </c>
      <c r="E385" s="18" t="s">
        <v>3138</v>
      </c>
      <c r="F385" s="21">
        <v>22</v>
      </c>
      <c r="G385" s="18" t="s">
        <v>230</v>
      </c>
      <c r="H385" s="18" t="s">
        <v>230</v>
      </c>
      <c r="I385" s="21"/>
    </row>
    <row r="386" ht="15.75" spans="1:9">
      <c r="A386" s="18">
        <v>383</v>
      </c>
      <c r="B386" s="21" t="s">
        <v>2237</v>
      </c>
      <c r="C386" s="21" t="s">
        <v>2238</v>
      </c>
      <c r="D386" s="21" t="s">
        <v>2239</v>
      </c>
      <c r="E386" s="18" t="s">
        <v>3138</v>
      </c>
      <c r="F386" s="21">
        <v>21</v>
      </c>
      <c r="G386" s="18" t="s">
        <v>230</v>
      </c>
      <c r="H386" s="18" t="s">
        <v>230</v>
      </c>
      <c r="I386" s="21"/>
    </row>
    <row r="387" ht="15.75" spans="1:9">
      <c r="A387" s="18">
        <v>384</v>
      </c>
      <c r="B387" s="21" t="s">
        <v>463</v>
      </c>
      <c r="C387" s="21" t="s">
        <v>1597</v>
      </c>
      <c r="D387" s="21" t="s">
        <v>1598</v>
      </c>
      <c r="E387" s="18" t="s">
        <v>3138</v>
      </c>
      <c r="F387" s="21">
        <v>19</v>
      </c>
      <c r="G387" s="18" t="s">
        <v>230</v>
      </c>
      <c r="H387" s="18" t="s">
        <v>230</v>
      </c>
      <c r="I387" s="21"/>
    </row>
    <row r="388" ht="15.75" spans="1:9">
      <c r="A388" s="18">
        <v>385</v>
      </c>
      <c r="B388" s="21" t="s">
        <v>3304</v>
      </c>
      <c r="C388" s="21" t="s">
        <v>3305</v>
      </c>
      <c r="D388" s="21" t="s">
        <v>3306</v>
      </c>
      <c r="E388" s="18" t="s">
        <v>3138</v>
      </c>
      <c r="F388" s="21">
        <v>22</v>
      </c>
      <c r="G388" s="18" t="s">
        <v>230</v>
      </c>
      <c r="H388" s="18" t="s">
        <v>230</v>
      </c>
      <c r="I388" s="21"/>
    </row>
    <row r="389" ht="15.75" spans="1:9">
      <c r="A389" s="18">
        <v>386</v>
      </c>
      <c r="B389" s="21" t="s">
        <v>3307</v>
      </c>
      <c r="C389" s="21" t="s">
        <v>2064</v>
      </c>
      <c r="D389" s="21" t="s">
        <v>3308</v>
      </c>
      <c r="E389" s="18" t="s">
        <v>3138</v>
      </c>
      <c r="F389" s="21">
        <v>23</v>
      </c>
      <c r="G389" s="18" t="s">
        <v>230</v>
      </c>
      <c r="H389" s="18" t="s">
        <v>230</v>
      </c>
      <c r="I389" s="21"/>
    </row>
    <row r="390" ht="15.75" spans="1:9">
      <c r="A390" s="18">
        <v>387</v>
      </c>
      <c r="B390" s="21" t="s">
        <v>1017</v>
      </c>
      <c r="C390" s="21" t="s">
        <v>1145</v>
      </c>
      <c r="D390" s="21" t="s">
        <v>1146</v>
      </c>
      <c r="E390" s="18" t="s">
        <v>3138</v>
      </c>
      <c r="F390" s="21">
        <v>22</v>
      </c>
      <c r="G390" s="18" t="s">
        <v>230</v>
      </c>
      <c r="H390" s="18" t="s">
        <v>230</v>
      </c>
      <c r="I390" s="21"/>
    </row>
    <row r="391" ht="15.75" spans="1:9">
      <c r="A391" s="18">
        <v>388</v>
      </c>
      <c r="B391" s="21" t="s">
        <v>1166</v>
      </c>
      <c r="C391" s="21" t="s">
        <v>1167</v>
      </c>
      <c r="D391" s="21" t="s">
        <v>1168</v>
      </c>
      <c r="E391" s="18" t="s">
        <v>3138</v>
      </c>
      <c r="F391" s="21">
        <v>23</v>
      </c>
      <c r="G391" s="18" t="s">
        <v>230</v>
      </c>
      <c r="H391" s="18" t="s">
        <v>230</v>
      </c>
      <c r="I391" s="21"/>
    </row>
    <row r="392" ht="15.75" spans="1:9">
      <c r="A392" s="18">
        <v>389</v>
      </c>
      <c r="B392" s="21" t="s">
        <v>248</v>
      </c>
      <c r="C392" s="21" t="s">
        <v>3309</v>
      </c>
      <c r="D392" s="21" t="s">
        <v>3310</v>
      </c>
      <c r="E392" s="18" t="s">
        <v>3138</v>
      </c>
      <c r="F392" s="21">
        <v>21</v>
      </c>
      <c r="G392" s="18" t="s">
        <v>230</v>
      </c>
      <c r="H392" s="18" t="s">
        <v>230</v>
      </c>
      <c r="I392" s="21"/>
    </row>
    <row r="393" ht="15.75" spans="1:9">
      <c r="A393" s="18">
        <v>390</v>
      </c>
      <c r="B393" s="21" t="s">
        <v>3311</v>
      </c>
      <c r="C393" s="21" t="s">
        <v>3312</v>
      </c>
      <c r="D393" s="21" t="s">
        <v>3313</v>
      </c>
      <c r="E393" s="18" t="s">
        <v>3138</v>
      </c>
      <c r="F393" s="21">
        <v>22</v>
      </c>
      <c r="G393" s="18" t="s">
        <v>230</v>
      </c>
      <c r="H393" s="18" t="s">
        <v>230</v>
      </c>
      <c r="I393" s="21"/>
    </row>
    <row r="394" ht="15.75" spans="1:9">
      <c r="A394" s="18">
        <v>391</v>
      </c>
      <c r="B394" s="21" t="s">
        <v>271</v>
      </c>
      <c r="C394" s="21" t="s">
        <v>2938</v>
      </c>
      <c r="D394" s="21" t="s">
        <v>2939</v>
      </c>
      <c r="E394" s="18" t="s">
        <v>3138</v>
      </c>
      <c r="F394" s="21">
        <v>21</v>
      </c>
      <c r="G394" s="18" t="s">
        <v>230</v>
      </c>
      <c r="H394" s="18" t="s">
        <v>230</v>
      </c>
      <c r="I394" s="21"/>
    </row>
    <row r="395" ht="15.75" spans="1:9">
      <c r="A395" s="18">
        <v>392</v>
      </c>
      <c r="B395" s="21" t="s">
        <v>248</v>
      </c>
      <c r="C395" s="21" t="s">
        <v>2938</v>
      </c>
      <c r="D395" s="21" t="s">
        <v>3314</v>
      </c>
      <c r="E395" s="18" t="s">
        <v>3138</v>
      </c>
      <c r="F395" s="21">
        <v>19</v>
      </c>
      <c r="G395" s="18" t="s">
        <v>230</v>
      </c>
      <c r="H395" s="18" t="s">
        <v>230</v>
      </c>
      <c r="I395" s="21"/>
    </row>
    <row r="396" ht="15.75" spans="1:9">
      <c r="A396" s="18">
        <v>393</v>
      </c>
      <c r="B396" s="21" t="s">
        <v>3315</v>
      </c>
      <c r="C396" s="21" t="s">
        <v>3316</v>
      </c>
      <c r="D396" s="21" t="s">
        <v>3317</v>
      </c>
      <c r="E396" s="18" t="s">
        <v>3138</v>
      </c>
      <c r="F396" s="21">
        <v>25</v>
      </c>
      <c r="G396" s="18" t="s">
        <v>230</v>
      </c>
      <c r="H396" s="18" t="s">
        <v>230</v>
      </c>
      <c r="I396" s="21"/>
    </row>
    <row r="397" ht="15.75" spans="1:9">
      <c r="A397" s="18">
        <v>394</v>
      </c>
      <c r="B397" s="21" t="s">
        <v>706</v>
      </c>
      <c r="C397" s="21" t="s">
        <v>2348</v>
      </c>
      <c r="D397" s="21" t="s">
        <v>2349</v>
      </c>
      <c r="E397" s="18" t="s">
        <v>3138</v>
      </c>
      <c r="F397" s="21">
        <v>22</v>
      </c>
      <c r="G397" s="18" t="s">
        <v>230</v>
      </c>
      <c r="H397" s="18" t="s">
        <v>230</v>
      </c>
      <c r="I397" s="21"/>
    </row>
    <row r="398" ht="15.75" spans="1:9">
      <c r="A398" s="18">
        <v>395</v>
      </c>
      <c r="B398" s="21" t="s">
        <v>2252</v>
      </c>
      <c r="C398" s="21" t="s">
        <v>2523</v>
      </c>
      <c r="D398" s="21" t="s">
        <v>2524</v>
      </c>
      <c r="E398" s="18" t="s">
        <v>3138</v>
      </c>
      <c r="F398" s="21">
        <v>23</v>
      </c>
      <c r="G398" s="18" t="s">
        <v>230</v>
      </c>
      <c r="H398" s="18" t="s">
        <v>230</v>
      </c>
      <c r="I398" s="21"/>
    </row>
    <row r="399" ht="15.75" spans="1:9">
      <c r="A399" s="18">
        <v>396</v>
      </c>
      <c r="B399" s="21" t="s">
        <v>3318</v>
      </c>
      <c r="C399" s="21" t="s">
        <v>2529</v>
      </c>
      <c r="D399" s="21" t="s">
        <v>3319</v>
      </c>
      <c r="E399" s="18" t="s">
        <v>3138</v>
      </c>
      <c r="F399" s="21">
        <v>23</v>
      </c>
      <c r="G399" s="18" t="s">
        <v>230</v>
      </c>
      <c r="H399" s="18" t="s">
        <v>230</v>
      </c>
      <c r="I399" s="21"/>
    </row>
    <row r="400" ht="15.75" spans="1:9">
      <c r="A400" s="18">
        <v>397</v>
      </c>
      <c r="B400" s="21" t="s">
        <v>2586</v>
      </c>
      <c r="C400" s="21" t="s">
        <v>2587</v>
      </c>
      <c r="D400" s="21" t="s">
        <v>2588</v>
      </c>
      <c r="E400" s="18" t="s">
        <v>3138</v>
      </c>
      <c r="F400" s="21">
        <v>21</v>
      </c>
      <c r="G400" s="18" t="s">
        <v>230</v>
      </c>
      <c r="H400" s="18" t="s">
        <v>230</v>
      </c>
      <c r="I400" s="21"/>
    </row>
    <row r="401" ht="15.75" spans="1:9">
      <c r="A401" s="18">
        <v>398</v>
      </c>
      <c r="B401" s="21" t="s">
        <v>1043</v>
      </c>
      <c r="C401" s="21" t="s">
        <v>1044</v>
      </c>
      <c r="D401" s="21" t="s">
        <v>1045</v>
      </c>
      <c r="E401" s="18" t="s">
        <v>3138</v>
      </c>
      <c r="F401" s="21">
        <v>22</v>
      </c>
      <c r="G401" s="18" t="s">
        <v>230</v>
      </c>
      <c r="H401" s="18" t="s">
        <v>230</v>
      </c>
      <c r="I401" s="21"/>
    </row>
    <row r="402" ht="15.75" spans="1:9">
      <c r="A402" s="18">
        <v>399</v>
      </c>
      <c r="B402" s="21" t="s">
        <v>808</v>
      </c>
      <c r="C402" s="21" t="s">
        <v>809</v>
      </c>
      <c r="D402" s="21" t="s">
        <v>810</v>
      </c>
      <c r="E402" s="18" t="s">
        <v>3138</v>
      </c>
      <c r="F402" s="21">
        <v>21</v>
      </c>
      <c r="G402" s="18" t="s">
        <v>230</v>
      </c>
      <c r="H402" s="18" t="s">
        <v>230</v>
      </c>
      <c r="I402" s="21"/>
    </row>
    <row r="403" ht="15.75" spans="1:9">
      <c r="A403" s="18">
        <v>400</v>
      </c>
      <c r="B403" s="21" t="s">
        <v>2324</v>
      </c>
      <c r="C403" s="21" t="s">
        <v>2325</v>
      </c>
      <c r="D403" s="21" t="s">
        <v>2326</v>
      </c>
      <c r="E403" s="18" t="s">
        <v>3138</v>
      </c>
      <c r="F403" s="21">
        <v>19</v>
      </c>
      <c r="G403" s="18" t="s">
        <v>230</v>
      </c>
      <c r="H403" s="18" t="s">
        <v>230</v>
      </c>
      <c r="I403" s="21"/>
    </row>
    <row r="404" ht="15.75" spans="1:9">
      <c r="A404" s="18">
        <v>401</v>
      </c>
      <c r="B404" s="21" t="s">
        <v>1056</v>
      </c>
      <c r="C404" s="21" t="s">
        <v>1057</v>
      </c>
      <c r="D404" s="21" t="s">
        <v>1058</v>
      </c>
      <c r="E404" s="18" t="s">
        <v>3138</v>
      </c>
      <c r="F404" s="21">
        <v>22</v>
      </c>
      <c r="G404" s="18" t="s">
        <v>230</v>
      </c>
      <c r="H404" s="18" t="s">
        <v>230</v>
      </c>
      <c r="I404" s="21"/>
    </row>
    <row r="405" ht="15.75" spans="1:9">
      <c r="A405" s="18">
        <v>402</v>
      </c>
      <c r="B405" s="21" t="s">
        <v>1524</v>
      </c>
      <c r="C405" s="21" t="s">
        <v>1525</v>
      </c>
      <c r="D405" s="21" t="s">
        <v>1526</v>
      </c>
      <c r="E405" s="18" t="s">
        <v>3138</v>
      </c>
      <c r="F405" s="21">
        <v>23</v>
      </c>
      <c r="G405" s="18" t="s">
        <v>230</v>
      </c>
      <c r="H405" s="18" t="s">
        <v>230</v>
      </c>
      <c r="I405" s="21"/>
    </row>
    <row r="406" ht="15.75" spans="1:9">
      <c r="A406" s="18">
        <v>403</v>
      </c>
      <c r="B406" s="21" t="s">
        <v>2216</v>
      </c>
      <c r="C406" s="21" t="s">
        <v>2217</v>
      </c>
      <c r="D406" s="21" t="s">
        <v>2218</v>
      </c>
      <c r="E406" s="18" t="s">
        <v>3138</v>
      </c>
      <c r="F406" s="21">
        <v>23</v>
      </c>
      <c r="G406" s="18" t="s">
        <v>230</v>
      </c>
      <c r="H406" s="18" t="s">
        <v>230</v>
      </c>
      <c r="I406" s="21"/>
    </row>
    <row r="407" ht="15.75" spans="1:9">
      <c r="A407" s="18">
        <v>404</v>
      </c>
      <c r="B407" s="21" t="s">
        <v>268</v>
      </c>
      <c r="C407" s="21" t="s">
        <v>3320</v>
      </c>
      <c r="D407" s="21" t="s">
        <v>3321</v>
      </c>
      <c r="E407" s="18" t="s">
        <v>3138</v>
      </c>
      <c r="F407" s="21">
        <v>21</v>
      </c>
      <c r="G407" s="18" t="s">
        <v>230</v>
      </c>
      <c r="H407" s="18" t="s">
        <v>230</v>
      </c>
      <c r="I407" s="21"/>
    </row>
    <row r="408" ht="15.75" spans="1:9">
      <c r="A408" s="18">
        <v>405</v>
      </c>
      <c r="B408" s="21" t="s">
        <v>2242</v>
      </c>
      <c r="C408" s="21" t="s">
        <v>2243</v>
      </c>
      <c r="D408" s="21" t="s">
        <v>2244</v>
      </c>
      <c r="E408" s="18" t="s">
        <v>3138</v>
      </c>
      <c r="F408" s="21">
        <v>22</v>
      </c>
      <c r="G408" s="18" t="s">
        <v>230</v>
      </c>
      <c r="H408" s="18" t="s">
        <v>230</v>
      </c>
      <c r="I408" s="21"/>
    </row>
    <row r="409" ht="15.75" spans="1:9">
      <c r="A409" s="18">
        <v>406</v>
      </c>
      <c r="B409" s="21" t="s">
        <v>1193</v>
      </c>
      <c r="C409" s="21" t="s">
        <v>1739</v>
      </c>
      <c r="D409" s="21" t="s">
        <v>1740</v>
      </c>
      <c r="E409" s="18" t="s">
        <v>3138</v>
      </c>
      <c r="F409" s="21">
        <v>21</v>
      </c>
      <c r="G409" s="18" t="s">
        <v>230</v>
      </c>
      <c r="H409" s="18" t="s">
        <v>230</v>
      </c>
      <c r="I409" s="21"/>
    </row>
    <row r="410" ht="15.75" spans="1:9">
      <c r="A410" s="18">
        <v>407</v>
      </c>
      <c r="B410" s="21" t="s">
        <v>1077</v>
      </c>
      <c r="C410" s="21" t="s">
        <v>1078</v>
      </c>
      <c r="D410" s="21" t="s">
        <v>1079</v>
      </c>
      <c r="E410" s="18" t="s">
        <v>3138</v>
      </c>
      <c r="F410" s="21">
        <v>19</v>
      </c>
      <c r="G410" s="18" t="s">
        <v>230</v>
      </c>
      <c r="H410" s="18" t="s">
        <v>230</v>
      </c>
      <c r="I410" s="21"/>
    </row>
    <row r="411" ht="15.75" spans="1:9">
      <c r="A411" s="18">
        <v>408</v>
      </c>
      <c r="B411" s="21" t="s">
        <v>1934</v>
      </c>
      <c r="C411" s="21" t="s">
        <v>1935</v>
      </c>
      <c r="D411" s="21" t="s">
        <v>1936</v>
      </c>
      <c r="E411" s="18" t="s">
        <v>3138</v>
      </c>
      <c r="F411" s="21">
        <v>25</v>
      </c>
      <c r="G411" s="18" t="s">
        <v>230</v>
      </c>
      <c r="H411" s="18" t="s">
        <v>230</v>
      </c>
      <c r="I411" s="21"/>
    </row>
    <row r="412" ht="15.75" spans="1:9">
      <c r="A412" s="18">
        <v>409</v>
      </c>
      <c r="B412" s="21" t="s">
        <v>1786</v>
      </c>
      <c r="C412" s="21" t="s">
        <v>1787</v>
      </c>
      <c r="D412" s="21" t="s">
        <v>1788</v>
      </c>
      <c r="E412" s="18" t="s">
        <v>3138</v>
      </c>
      <c r="F412" s="21">
        <v>22</v>
      </c>
      <c r="G412" s="18" t="s">
        <v>230</v>
      </c>
      <c r="H412" s="18" t="s">
        <v>230</v>
      </c>
      <c r="I412" s="21"/>
    </row>
    <row r="413" ht="15.75" spans="1:9">
      <c r="A413" s="18">
        <v>410</v>
      </c>
      <c r="B413" s="21" t="s">
        <v>195</v>
      </c>
      <c r="C413" s="21" t="s">
        <v>3322</v>
      </c>
      <c r="D413" s="21" t="s">
        <v>3323</v>
      </c>
      <c r="E413" s="18" t="s">
        <v>3138</v>
      </c>
      <c r="F413" s="21">
        <v>21</v>
      </c>
      <c r="G413" s="18" t="s">
        <v>230</v>
      </c>
      <c r="H413" s="18" t="s">
        <v>230</v>
      </c>
      <c r="I413" s="21"/>
    </row>
    <row r="414" ht="15.75" spans="1:9">
      <c r="A414" s="18">
        <v>411</v>
      </c>
      <c r="B414" s="21" t="s">
        <v>1755</v>
      </c>
      <c r="C414" s="21" t="s">
        <v>1756</v>
      </c>
      <c r="D414" s="21" t="s">
        <v>1757</v>
      </c>
      <c r="E414" s="18" t="s">
        <v>3138</v>
      </c>
      <c r="F414" s="21">
        <v>19</v>
      </c>
      <c r="G414" s="18" t="s">
        <v>230</v>
      </c>
      <c r="H414" s="18" t="s">
        <v>230</v>
      </c>
      <c r="I414" s="21"/>
    </row>
    <row r="415" ht="15.75" spans="1:9">
      <c r="A415" s="18">
        <v>412</v>
      </c>
      <c r="B415" s="21" t="s">
        <v>1540</v>
      </c>
      <c r="C415" s="21" t="s">
        <v>1541</v>
      </c>
      <c r="D415" s="21" t="s">
        <v>1542</v>
      </c>
      <c r="E415" s="18" t="s">
        <v>3138</v>
      </c>
      <c r="F415" s="21">
        <v>25</v>
      </c>
      <c r="G415" s="18" t="s">
        <v>230</v>
      </c>
      <c r="H415" s="18" t="s">
        <v>230</v>
      </c>
      <c r="I415" s="21"/>
    </row>
    <row r="416" ht="15.75" spans="1:9">
      <c r="A416" s="18">
        <v>413</v>
      </c>
      <c r="B416" s="21" t="s">
        <v>759</v>
      </c>
      <c r="C416" s="21" t="s">
        <v>760</v>
      </c>
      <c r="D416" s="21" t="s">
        <v>761</v>
      </c>
      <c r="E416" s="18" t="s">
        <v>3138</v>
      </c>
      <c r="F416" s="21">
        <v>22</v>
      </c>
      <c r="G416" s="18" t="s">
        <v>230</v>
      </c>
      <c r="H416" s="18" t="s">
        <v>230</v>
      </c>
      <c r="I416" s="21"/>
    </row>
    <row r="417" ht="15.75" spans="1:9">
      <c r="A417" s="18">
        <v>414</v>
      </c>
      <c r="B417" s="21" t="s">
        <v>843</v>
      </c>
      <c r="C417" s="21" t="s">
        <v>899</v>
      </c>
      <c r="D417" s="21" t="s">
        <v>900</v>
      </c>
      <c r="E417" s="18" t="s">
        <v>3138</v>
      </c>
      <c r="F417" s="21">
        <v>23</v>
      </c>
      <c r="G417" s="18" t="s">
        <v>230</v>
      </c>
      <c r="H417" s="18" t="s">
        <v>230</v>
      </c>
      <c r="I417" s="21"/>
    </row>
    <row r="418" ht="15.75" spans="1:9">
      <c r="A418" s="18">
        <v>415</v>
      </c>
      <c r="B418" s="21" t="s">
        <v>207</v>
      </c>
      <c r="C418" s="21" t="s">
        <v>2046</v>
      </c>
      <c r="D418" s="21" t="s">
        <v>2047</v>
      </c>
      <c r="E418" s="18" t="s">
        <v>3138</v>
      </c>
      <c r="F418" s="21">
        <v>23</v>
      </c>
      <c r="G418" s="18" t="s">
        <v>230</v>
      </c>
      <c r="H418" s="18" t="s">
        <v>230</v>
      </c>
      <c r="I418" s="21"/>
    </row>
    <row r="419" ht="15.75" spans="1:9">
      <c r="A419" s="18">
        <v>416</v>
      </c>
      <c r="B419" s="21" t="s">
        <v>1102</v>
      </c>
      <c r="C419" s="21" t="s">
        <v>1271</v>
      </c>
      <c r="D419" s="21" t="s">
        <v>1272</v>
      </c>
      <c r="E419" s="18" t="s">
        <v>3138</v>
      </c>
      <c r="F419" s="21">
        <v>21</v>
      </c>
      <c r="G419" s="18" t="s">
        <v>230</v>
      </c>
      <c r="H419" s="18" t="s">
        <v>230</v>
      </c>
      <c r="I419" s="21"/>
    </row>
    <row r="420" ht="15.75" spans="1:9">
      <c r="A420" s="18">
        <v>417</v>
      </c>
      <c r="B420" s="21" t="s">
        <v>2009</v>
      </c>
      <c r="C420" s="21" t="s">
        <v>2010</v>
      </c>
      <c r="D420" s="21" t="s">
        <v>2011</v>
      </c>
      <c r="E420" s="18" t="s">
        <v>3138</v>
      </c>
      <c r="F420" s="21">
        <v>22</v>
      </c>
      <c r="G420" s="18" t="s">
        <v>230</v>
      </c>
      <c r="H420" s="18" t="s">
        <v>230</v>
      </c>
      <c r="I420" s="21"/>
    </row>
    <row r="421" ht="15.75" spans="1:9">
      <c r="A421" s="18">
        <v>418</v>
      </c>
      <c r="B421" s="21" t="s">
        <v>2231</v>
      </c>
      <c r="C421" s="21" t="s">
        <v>2232</v>
      </c>
      <c r="D421" s="21" t="s">
        <v>2233</v>
      </c>
      <c r="E421" s="18" t="s">
        <v>3138</v>
      </c>
      <c r="F421" s="21">
        <v>21</v>
      </c>
      <c r="G421" s="18" t="s">
        <v>230</v>
      </c>
      <c r="H421" s="18" t="s">
        <v>230</v>
      </c>
      <c r="I421" s="21"/>
    </row>
    <row r="422" ht="15.75" spans="1:9">
      <c r="A422" s="18">
        <v>419</v>
      </c>
      <c r="B422" s="21" t="s">
        <v>1849</v>
      </c>
      <c r="C422" s="21" t="s">
        <v>1850</v>
      </c>
      <c r="D422" s="21" t="s">
        <v>1851</v>
      </c>
      <c r="E422" s="18" t="s">
        <v>3138</v>
      </c>
      <c r="F422" s="21">
        <v>19</v>
      </c>
      <c r="G422" s="18" t="s">
        <v>230</v>
      </c>
      <c r="H422" s="18" t="s">
        <v>230</v>
      </c>
      <c r="I422" s="21"/>
    </row>
    <row r="423" ht="15.75" spans="1:9">
      <c r="A423" s="18">
        <v>420</v>
      </c>
      <c r="B423" s="21" t="s">
        <v>483</v>
      </c>
      <c r="C423" s="21" t="s">
        <v>2389</v>
      </c>
      <c r="D423" s="21" t="s">
        <v>2390</v>
      </c>
      <c r="E423" s="18" t="s">
        <v>3138</v>
      </c>
      <c r="F423" s="21">
        <v>22</v>
      </c>
      <c r="G423" s="18" t="s">
        <v>230</v>
      </c>
      <c r="H423" s="18" t="s">
        <v>230</v>
      </c>
      <c r="I423" s="21"/>
    </row>
    <row r="424" ht="15.75" spans="1:9">
      <c r="A424" s="18">
        <v>421</v>
      </c>
      <c r="B424" s="21" t="s">
        <v>2449</v>
      </c>
      <c r="C424" s="21" t="s">
        <v>2450</v>
      </c>
      <c r="D424" s="21" t="s">
        <v>2451</v>
      </c>
      <c r="E424" s="18" t="s">
        <v>3138</v>
      </c>
      <c r="F424" s="21">
        <v>23</v>
      </c>
      <c r="G424" s="18" t="s">
        <v>230</v>
      </c>
      <c r="H424" s="18" t="s">
        <v>230</v>
      </c>
      <c r="I424" s="21"/>
    </row>
    <row r="425" ht="15.75" spans="1:9">
      <c r="A425" s="18">
        <v>422</v>
      </c>
      <c r="B425" s="21" t="s">
        <v>2284</v>
      </c>
      <c r="C425" s="21" t="s">
        <v>2285</v>
      </c>
      <c r="D425" s="21" t="s">
        <v>2286</v>
      </c>
      <c r="E425" s="18" t="s">
        <v>3138</v>
      </c>
      <c r="F425" s="21">
        <v>23</v>
      </c>
      <c r="G425" s="18" t="s">
        <v>230</v>
      </c>
      <c r="H425" s="18" t="s">
        <v>230</v>
      </c>
      <c r="I425" s="21"/>
    </row>
    <row r="426" ht="15.75" spans="1:9">
      <c r="A426" s="18">
        <v>423</v>
      </c>
      <c r="B426" s="21" t="s">
        <v>2407</v>
      </c>
      <c r="C426" s="21" t="s">
        <v>2408</v>
      </c>
      <c r="D426" s="21" t="s">
        <v>2409</v>
      </c>
      <c r="E426" s="18" t="s">
        <v>3138</v>
      </c>
      <c r="F426" s="21">
        <v>21</v>
      </c>
      <c r="G426" s="18" t="s">
        <v>230</v>
      </c>
      <c r="H426" s="18" t="s">
        <v>230</v>
      </c>
      <c r="I426" s="21"/>
    </row>
    <row r="427" ht="15.75" spans="1:9">
      <c r="A427" s="18">
        <v>424</v>
      </c>
      <c r="B427" s="21" t="s">
        <v>2476</v>
      </c>
      <c r="C427" s="21" t="s">
        <v>2477</v>
      </c>
      <c r="D427" s="21" t="s">
        <v>2478</v>
      </c>
      <c r="E427" s="18" t="s">
        <v>3138</v>
      </c>
      <c r="F427" s="21">
        <v>22</v>
      </c>
      <c r="G427" s="18" t="s">
        <v>230</v>
      </c>
      <c r="H427" s="18" t="s">
        <v>230</v>
      </c>
      <c r="I427" s="21"/>
    </row>
    <row r="428" ht="15.75" spans="1:9">
      <c r="A428" s="18">
        <v>425</v>
      </c>
      <c r="B428" s="21" t="s">
        <v>628</v>
      </c>
      <c r="C428" s="21" t="s">
        <v>2601</v>
      </c>
      <c r="D428" s="21" t="s">
        <v>2602</v>
      </c>
      <c r="E428" s="18" t="s">
        <v>3138</v>
      </c>
      <c r="F428" s="21">
        <v>21</v>
      </c>
      <c r="G428" s="18" t="s">
        <v>230</v>
      </c>
      <c r="H428" s="18" t="s">
        <v>230</v>
      </c>
      <c r="I428" s="21"/>
    </row>
    <row r="429" ht="15.75" spans="1:9">
      <c r="A429" s="18">
        <v>426</v>
      </c>
      <c r="B429" s="21" t="s">
        <v>2382</v>
      </c>
      <c r="C429" s="21" t="s">
        <v>2383</v>
      </c>
      <c r="D429" s="21" t="s">
        <v>2384</v>
      </c>
      <c r="E429" s="18" t="s">
        <v>3138</v>
      </c>
      <c r="F429" s="21">
        <v>19</v>
      </c>
      <c r="G429" s="18" t="s">
        <v>230</v>
      </c>
      <c r="H429" s="18" t="s">
        <v>230</v>
      </c>
      <c r="I429" s="21"/>
    </row>
    <row r="430" ht="15.75" spans="1:9">
      <c r="A430" s="18">
        <v>427</v>
      </c>
      <c r="B430" s="21" t="s">
        <v>2290</v>
      </c>
      <c r="C430" s="21" t="s">
        <v>2291</v>
      </c>
      <c r="D430" s="21" t="s">
        <v>2292</v>
      </c>
      <c r="E430" s="18" t="s">
        <v>3138</v>
      </c>
      <c r="F430" s="21">
        <v>25</v>
      </c>
      <c r="G430" s="18" t="s">
        <v>230</v>
      </c>
      <c r="H430" s="18" t="s">
        <v>230</v>
      </c>
      <c r="I430" s="21"/>
    </row>
    <row r="431" ht="15.75" spans="1:9">
      <c r="A431" s="18">
        <v>428</v>
      </c>
      <c r="B431" s="21" t="s">
        <v>2618</v>
      </c>
      <c r="C431" s="21" t="s">
        <v>3324</v>
      </c>
      <c r="D431" s="21" t="s">
        <v>3325</v>
      </c>
      <c r="E431" s="18" t="s">
        <v>3138</v>
      </c>
      <c r="F431" s="21">
        <v>22</v>
      </c>
      <c r="G431" s="18" t="s">
        <v>230</v>
      </c>
      <c r="H431" s="18" t="s">
        <v>230</v>
      </c>
      <c r="I431" s="21"/>
    </row>
    <row r="432" ht="15.75" spans="1:9">
      <c r="A432" s="18">
        <v>429</v>
      </c>
      <c r="B432" s="21" t="s">
        <v>2697</v>
      </c>
      <c r="C432" s="21" t="s">
        <v>2698</v>
      </c>
      <c r="D432" s="21" t="s">
        <v>2699</v>
      </c>
      <c r="E432" s="18" t="s">
        <v>3138</v>
      </c>
      <c r="F432" s="21">
        <v>23</v>
      </c>
      <c r="G432" s="18" t="s">
        <v>230</v>
      </c>
      <c r="H432" s="18" t="s">
        <v>230</v>
      </c>
      <c r="I432" s="21"/>
    </row>
    <row r="433" ht="15.75" spans="1:9">
      <c r="A433" s="18">
        <v>430</v>
      </c>
      <c r="B433" s="21" t="s">
        <v>2679</v>
      </c>
      <c r="C433" s="21" t="s">
        <v>2680</v>
      </c>
      <c r="D433" s="21" t="s">
        <v>2681</v>
      </c>
      <c r="E433" s="18" t="s">
        <v>3138</v>
      </c>
      <c r="F433" s="21">
        <v>23</v>
      </c>
      <c r="G433" s="18" t="s">
        <v>230</v>
      </c>
      <c r="H433" s="18" t="s">
        <v>230</v>
      </c>
      <c r="I433" s="21"/>
    </row>
    <row r="434" ht="15.75" spans="1:9">
      <c r="A434" s="18">
        <v>431</v>
      </c>
      <c r="B434" s="21" t="s">
        <v>1046</v>
      </c>
      <c r="C434" s="21" t="s">
        <v>1047</v>
      </c>
      <c r="D434" s="21" t="s">
        <v>1048</v>
      </c>
      <c r="E434" s="18" t="s">
        <v>3138</v>
      </c>
      <c r="F434" s="21">
        <v>21</v>
      </c>
      <c r="G434" s="18" t="s">
        <v>230</v>
      </c>
      <c r="H434" s="18" t="s">
        <v>230</v>
      </c>
      <c r="I434" s="21"/>
    </row>
    <row r="435" ht="15.75" spans="1:9">
      <c r="A435" s="18">
        <v>432</v>
      </c>
      <c r="B435" s="21" t="s">
        <v>939</v>
      </c>
      <c r="C435" s="21" t="s">
        <v>2721</v>
      </c>
      <c r="D435" s="21" t="s">
        <v>2722</v>
      </c>
      <c r="E435" s="18" t="s">
        <v>3138</v>
      </c>
      <c r="F435" s="21">
        <v>22</v>
      </c>
      <c r="G435" s="18" t="s">
        <v>230</v>
      </c>
      <c r="H435" s="18" t="s">
        <v>230</v>
      </c>
      <c r="I435" s="21"/>
    </row>
    <row r="436" ht="15.75" spans="1:9">
      <c r="A436" s="18">
        <v>433</v>
      </c>
      <c r="B436" s="21" t="s">
        <v>845</v>
      </c>
      <c r="C436" s="21" t="s">
        <v>846</v>
      </c>
      <c r="D436" s="21" t="s">
        <v>847</v>
      </c>
      <c r="E436" s="18" t="s">
        <v>3138</v>
      </c>
      <c r="F436" s="21">
        <v>21</v>
      </c>
      <c r="G436" s="18" t="s">
        <v>230</v>
      </c>
      <c r="H436" s="18" t="s">
        <v>230</v>
      </c>
      <c r="I436" s="21"/>
    </row>
    <row r="437" ht="15.75" spans="1:9">
      <c r="A437" s="18">
        <v>434</v>
      </c>
      <c r="B437" s="21" t="s">
        <v>2093</v>
      </c>
      <c r="C437" s="21" t="s">
        <v>2094</v>
      </c>
      <c r="D437" s="21" t="s">
        <v>2095</v>
      </c>
      <c r="E437" s="18" t="s">
        <v>3138</v>
      </c>
      <c r="F437" s="21">
        <v>19</v>
      </c>
      <c r="G437" s="18" t="s">
        <v>230</v>
      </c>
      <c r="H437" s="18" t="s">
        <v>230</v>
      </c>
      <c r="I437" s="21"/>
    </row>
    <row r="438" ht="15.75" spans="1:9">
      <c r="A438" s="18">
        <v>435</v>
      </c>
      <c r="B438" s="21" t="s">
        <v>2834</v>
      </c>
      <c r="C438" s="21" t="s">
        <v>2835</v>
      </c>
      <c r="D438" s="21" t="s">
        <v>2836</v>
      </c>
      <c r="E438" s="18" t="s">
        <v>3138</v>
      </c>
      <c r="F438" s="21">
        <v>22</v>
      </c>
      <c r="G438" s="18" t="s">
        <v>230</v>
      </c>
      <c r="H438" s="18" t="s">
        <v>230</v>
      </c>
      <c r="I438" s="21"/>
    </row>
    <row r="439" ht="15.75" spans="1:9">
      <c r="A439" s="18">
        <v>436</v>
      </c>
      <c r="B439" s="21" t="s">
        <v>2768</v>
      </c>
      <c r="C439" s="21" t="s">
        <v>2769</v>
      </c>
      <c r="D439" s="21" t="s">
        <v>2770</v>
      </c>
      <c r="E439" s="18" t="s">
        <v>3138</v>
      </c>
      <c r="F439" s="21">
        <v>23</v>
      </c>
      <c r="G439" s="18" t="s">
        <v>230</v>
      </c>
      <c r="H439" s="18" t="s">
        <v>230</v>
      </c>
      <c r="I439" s="21"/>
    </row>
    <row r="440" ht="15.75" spans="1:9">
      <c r="A440" s="18">
        <v>437</v>
      </c>
      <c r="B440" s="21" t="s">
        <v>2771</v>
      </c>
      <c r="C440" s="21" t="s">
        <v>2772</v>
      </c>
      <c r="D440" s="21" t="s">
        <v>2773</v>
      </c>
      <c r="E440" s="18" t="s">
        <v>3138</v>
      </c>
      <c r="F440" s="21">
        <v>21</v>
      </c>
      <c r="G440" s="18" t="s">
        <v>230</v>
      </c>
      <c r="H440" s="18" t="s">
        <v>230</v>
      </c>
      <c r="I440" s="21"/>
    </row>
    <row r="441" ht="15.75" spans="1:9">
      <c r="A441" s="18">
        <v>438</v>
      </c>
      <c r="B441" s="21" t="s">
        <v>3326</v>
      </c>
      <c r="C441" s="21" t="s">
        <v>3327</v>
      </c>
      <c r="D441" s="21" t="s">
        <v>3328</v>
      </c>
      <c r="E441" s="18" t="s">
        <v>3138</v>
      </c>
      <c r="F441" s="21">
        <v>19</v>
      </c>
      <c r="G441" s="18" t="s">
        <v>230</v>
      </c>
      <c r="H441" s="18" t="s">
        <v>230</v>
      </c>
      <c r="I441" s="21"/>
    </row>
    <row r="442" ht="15.75" spans="1:9">
      <c r="A442" s="18">
        <v>439</v>
      </c>
      <c r="B442" s="21" t="s">
        <v>3329</v>
      </c>
      <c r="C442" s="21" t="s">
        <v>3330</v>
      </c>
      <c r="D442" s="21" t="s">
        <v>3331</v>
      </c>
      <c r="E442" s="18" t="s">
        <v>3138</v>
      </c>
      <c r="F442" s="21">
        <v>22</v>
      </c>
      <c r="G442" s="18" t="s">
        <v>230</v>
      </c>
      <c r="H442" s="18" t="s">
        <v>230</v>
      </c>
      <c r="I442" s="21"/>
    </row>
    <row r="443" ht="15.75" spans="1:9">
      <c r="A443" s="18">
        <v>440</v>
      </c>
      <c r="B443" s="21" t="s">
        <v>1618</v>
      </c>
      <c r="C443" s="21" t="s">
        <v>1619</v>
      </c>
      <c r="D443" s="21" t="s">
        <v>1620</v>
      </c>
      <c r="E443" s="18" t="s">
        <v>3138</v>
      </c>
      <c r="F443" s="21">
        <v>23</v>
      </c>
      <c r="G443" s="18" t="s">
        <v>230</v>
      </c>
      <c r="H443" s="18" t="s">
        <v>230</v>
      </c>
      <c r="I443" s="21"/>
    </row>
    <row r="444" ht="15.75" spans="1:9">
      <c r="A444" s="18">
        <v>441</v>
      </c>
      <c r="B444" s="21" t="s">
        <v>999</v>
      </c>
      <c r="C444" s="21" t="s">
        <v>1000</v>
      </c>
      <c r="D444" s="21" t="s">
        <v>1001</v>
      </c>
      <c r="E444" s="18" t="s">
        <v>3138</v>
      </c>
      <c r="F444" s="21">
        <v>23</v>
      </c>
      <c r="G444" s="18" t="s">
        <v>230</v>
      </c>
      <c r="H444" s="18" t="s">
        <v>230</v>
      </c>
      <c r="I444" s="21"/>
    </row>
    <row r="445" ht="15.75" spans="1:9">
      <c r="A445" s="18">
        <v>442</v>
      </c>
      <c r="B445" s="21" t="s">
        <v>1276</v>
      </c>
      <c r="C445" s="21" t="s">
        <v>1277</v>
      </c>
      <c r="D445" s="21" t="s">
        <v>1278</v>
      </c>
      <c r="E445" s="18" t="s">
        <v>3138</v>
      </c>
      <c r="F445" s="21">
        <v>21</v>
      </c>
      <c r="G445" s="18" t="s">
        <v>230</v>
      </c>
      <c r="H445" s="18" t="s">
        <v>230</v>
      </c>
      <c r="I445" s="21"/>
    </row>
    <row r="446" ht="15.75" spans="1:9">
      <c r="A446" s="18">
        <v>443</v>
      </c>
      <c r="B446" s="21" t="s">
        <v>3332</v>
      </c>
      <c r="C446" s="21" t="s">
        <v>1280</v>
      </c>
      <c r="D446" s="21" t="s">
        <v>3333</v>
      </c>
      <c r="E446" s="18" t="s">
        <v>3138</v>
      </c>
      <c r="F446" s="21">
        <v>22</v>
      </c>
      <c r="G446" s="18" t="s">
        <v>230</v>
      </c>
      <c r="H446" s="18" t="s">
        <v>230</v>
      </c>
      <c r="I446" s="21"/>
    </row>
    <row r="447" ht="15.75" spans="1:9">
      <c r="A447" s="18">
        <v>444</v>
      </c>
      <c r="B447" s="21" t="s">
        <v>437</v>
      </c>
      <c r="C447" s="21" t="s">
        <v>1023</v>
      </c>
      <c r="D447" s="21" t="s">
        <v>1024</v>
      </c>
      <c r="E447" s="18" t="s">
        <v>3138</v>
      </c>
      <c r="F447" s="21">
        <v>21</v>
      </c>
      <c r="G447" s="18" t="s">
        <v>230</v>
      </c>
      <c r="H447" s="18" t="s">
        <v>230</v>
      </c>
      <c r="I447" s="21"/>
    </row>
    <row r="448" ht="15.75" spans="1:9">
      <c r="A448" s="18">
        <v>445</v>
      </c>
      <c r="B448" s="21" t="s">
        <v>1508</v>
      </c>
      <c r="C448" s="21" t="s">
        <v>1509</v>
      </c>
      <c r="D448" s="21" t="s">
        <v>3334</v>
      </c>
      <c r="E448" s="18" t="s">
        <v>3138</v>
      </c>
      <c r="F448" s="21">
        <v>19</v>
      </c>
      <c r="G448" s="18" t="s">
        <v>230</v>
      </c>
      <c r="H448" s="18" t="s">
        <v>230</v>
      </c>
      <c r="I448" s="21"/>
    </row>
    <row r="449" ht="15.75" spans="1:9">
      <c r="A449" s="18">
        <v>446</v>
      </c>
      <c r="B449" s="21" t="s">
        <v>1906</v>
      </c>
      <c r="C449" s="21" t="s">
        <v>1907</v>
      </c>
      <c r="D449" s="21" t="s">
        <v>1908</v>
      </c>
      <c r="E449" s="18" t="s">
        <v>3138</v>
      </c>
      <c r="F449" s="21">
        <v>25</v>
      </c>
      <c r="G449" s="18" t="s">
        <v>230</v>
      </c>
      <c r="H449" s="18" t="s">
        <v>230</v>
      </c>
      <c r="I449" s="21"/>
    </row>
    <row r="450" ht="15.75" spans="1:9">
      <c r="A450" s="18">
        <v>447</v>
      </c>
      <c r="B450" s="21" t="s">
        <v>1233</v>
      </c>
      <c r="C450" s="21" t="s">
        <v>1229</v>
      </c>
      <c r="D450" s="21" t="s">
        <v>1234</v>
      </c>
      <c r="E450" s="18" t="s">
        <v>3138</v>
      </c>
      <c r="F450" s="21">
        <v>22</v>
      </c>
      <c r="G450" s="18" t="s">
        <v>230</v>
      </c>
      <c r="H450" s="18" t="s">
        <v>230</v>
      </c>
      <c r="I450" s="21"/>
    </row>
    <row r="451" ht="15.75" spans="1:9">
      <c r="A451" s="18">
        <v>448</v>
      </c>
      <c r="B451" s="21" t="s">
        <v>656</v>
      </c>
      <c r="C451" s="21" t="s">
        <v>1140</v>
      </c>
      <c r="D451" s="21" t="s">
        <v>1141</v>
      </c>
      <c r="E451" s="18" t="s">
        <v>3138</v>
      </c>
      <c r="F451" s="21">
        <v>23</v>
      </c>
      <c r="G451" s="18" t="s">
        <v>230</v>
      </c>
      <c r="H451" s="18" t="s">
        <v>230</v>
      </c>
      <c r="I451" s="21"/>
    </row>
    <row r="452" ht="15.75" spans="1:9">
      <c r="A452" s="18">
        <v>449</v>
      </c>
      <c r="B452" s="21" t="s">
        <v>912</v>
      </c>
      <c r="C452" s="21" t="s">
        <v>913</v>
      </c>
      <c r="D452" s="21" t="s">
        <v>914</v>
      </c>
      <c r="E452" s="18" t="s">
        <v>3138</v>
      </c>
      <c r="F452" s="21">
        <v>23</v>
      </c>
      <c r="G452" s="18" t="s">
        <v>230</v>
      </c>
      <c r="H452" s="18" t="s">
        <v>230</v>
      </c>
      <c r="I452" s="21"/>
    </row>
    <row r="453" ht="15.75" spans="1:9">
      <c r="A453" s="18">
        <v>450</v>
      </c>
      <c r="B453" s="21" t="s">
        <v>1334</v>
      </c>
      <c r="C453" s="21" t="s">
        <v>1396</v>
      </c>
      <c r="D453" s="21" t="s">
        <v>1397</v>
      </c>
      <c r="E453" s="18" t="s">
        <v>3138</v>
      </c>
      <c r="F453" s="21">
        <v>21</v>
      </c>
      <c r="G453" s="18" t="s">
        <v>230</v>
      </c>
      <c r="H453" s="18" t="s">
        <v>230</v>
      </c>
      <c r="I453" s="21"/>
    </row>
    <row r="454" ht="15.75" spans="1:9">
      <c r="A454" s="18">
        <v>451</v>
      </c>
      <c r="B454" s="21" t="s">
        <v>1961</v>
      </c>
      <c r="C454" s="21" t="s">
        <v>1962</v>
      </c>
      <c r="D454" s="21" t="s">
        <v>3335</v>
      </c>
      <c r="E454" s="18" t="s">
        <v>3138</v>
      </c>
      <c r="F454" s="21">
        <v>22</v>
      </c>
      <c r="G454" s="18" t="s">
        <v>230</v>
      </c>
      <c r="H454" s="18" t="s">
        <v>230</v>
      </c>
      <c r="I454" s="21"/>
    </row>
    <row r="455" ht="15.75" spans="1:9">
      <c r="A455" s="18">
        <v>452</v>
      </c>
      <c r="B455" s="21" t="s">
        <v>1654</v>
      </c>
      <c r="C455" s="21" t="s">
        <v>1655</v>
      </c>
      <c r="D455" s="21" t="s">
        <v>1656</v>
      </c>
      <c r="E455" s="18" t="s">
        <v>3138</v>
      </c>
      <c r="F455" s="21">
        <v>21</v>
      </c>
      <c r="G455" s="18" t="s">
        <v>230</v>
      </c>
      <c r="H455" s="18" t="s">
        <v>230</v>
      </c>
      <c r="I455" s="21"/>
    </row>
    <row r="456" ht="15.75" spans="1:9">
      <c r="A456" s="18">
        <v>453</v>
      </c>
      <c r="B456" s="21" t="s">
        <v>3336</v>
      </c>
      <c r="C456" s="21" t="s">
        <v>3337</v>
      </c>
      <c r="D456" s="21" t="s">
        <v>3338</v>
      </c>
      <c r="E456" s="18" t="s">
        <v>3138</v>
      </c>
      <c r="F456" s="21">
        <v>19</v>
      </c>
      <c r="G456" s="18" t="s">
        <v>230</v>
      </c>
      <c r="H456" s="18" t="s">
        <v>230</v>
      </c>
      <c r="I456" s="21"/>
    </row>
    <row r="457" ht="15.75" spans="1:9">
      <c r="A457" s="18">
        <v>454</v>
      </c>
      <c r="B457" s="21" t="s">
        <v>3339</v>
      </c>
      <c r="C457" s="21" t="s">
        <v>3337</v>
      </c>
      <c r="D457" s="21" t="s">
        <v>3340</v>
      </c>
      <c r="E457" s="18" t="s">
        <v>3138</v>
      </c>
      <c r="F457" s="21">
        <v>22</v>
      </c>
      <c r="G457" s="18" t="s">
        <v>230</v>
      </c>
      <c r="H457" s="18" t="s">
        <v>230</v>
      </c>
      <c r="I457" s="21"/>
    </row>
    <row r="458" ht="15.75" spans="1:9">
      <c r="A458" s="18">
        <v>455</v>
      </c>
      <c r="B458" s="21" t="s">
        <v>383</v>
      </c>
      <c r="C458" s="21" t="s">
        <v>988</v>
      </c>
      <c r="D458" s="21" t="s">
        <v>989</v>
      </c>
      <c r="E458" s="18" t="s">
        <v>3138</v>
      </c>
      <c r="F458" s="21">
        <v>21</v>
      </c>
      <c r="G458" s="18" t="s">
        <v>230</v>
      </c>
      <c r="H458" s="18" t="s">
        <v>230</v>
      </c>
      <c r="I458" s="21"/>
    </row>
    <row r="459" ht="15.75" spans="1:9">
      <c r="A459" s="18">
        <v>456</v>
      </c>
      <c r="B459" s="21" t="s">
        <v>1679</v>
      </c>
      <c r="C459" s="21" t="s">
        <v>1680</v>
      </c>
      <c r="D459" s="21" t="s">
        <v>1681</v>
      </c>
      <c r="E459" s="18" t="s">
        <v>3138</v>
      </c>
      <c r="F459" s="21">
        <v>19</v>
      </c>
      <c r="G459" s="18" t="s">
        <v>230</v>
      </c>
      <c r="H459" s="18" t="s">
        <v>230</v>
      </c>
      <c r="I459" s="21"/>
    </row>
    <row r="460" ht="15.75" spans="1:9">
      <c r="A460" s="18">
        <v>457</v>
      </c>
      <c r="B460" s="21" t="s">
        <v>1855</v>
      </c>
      <c r="C460" s="21" t="s">
        <v>1856</v>
      </c>
      <c r="D460" s="21" t="s">
        <v>1857</v>
      </c>
      <c r="E460" s="18" t="s">
        <v>3138</v>
      </c>
      <c r="F460" s="21">
        <v>22</v>
      </c>
      <c r="G460" s="18" t="s">
        <v>230</v>
      </c>
      <c r="H460" s="18" t="s">
        <v>230</v>
      </c>
      <c r="I460" s="21"/>
    </row>
    <row r="461" ht="15.75" spans="1:9">
      <c r="A461" s="18">
        <v>458</v>
      </c>
      <c r="B461" s="21" t="s">
        <v>1632</v>
      </c>
      <c r="C461" s="21" t="s">
        <v>1628</v>
      </c>
      <c r="D461" s="21" t="s">
        <v>1633</v>
      </c>
      <c r="E461" s="18" t="s">
        <v>3138</v>
      </c>
      <c r="F461" s="21">
        <v>23</v>
      </c>
      <c r="G461" s="18" t="s">
        <v>230</v>
      </c>
      <c r="H461" s="18" t="s">
        <v>230</v>
      </c>
      <c r="I461" s="21"/>
    </row>
    <row r="462" ht="15.75" spans="1:9">
      <c r="A462" s="18">
        <v>459</v>
      </c>
      <c r="B462" s="21" t="s">
        <v>2456</v>
      </c>
      <c r="C462" s="21" t="s">
        <v>2457</v>
      </c>
      <c r="D462" s="21" t="s">
        <v>2458</v>
      </c>
      <c r="E462" s="18" t="s">
        <v>3138</v>
      </c>
      <c r="F462" s="21">
        <v>23</v>
      </c>
      <c r="G462" s="18" t="s">
        <v>230</v>
      </c>
      <c r="H462" s="18" t="s">
        <v>230</v>
      </c>
      <c r="I462" s="21"/>
    </row>
    <row r="463" ht="15.75" spans="1:9">
      <c r="A463" s="18">
        <v>460</v>
      </c>
      <c r="B463" s="21" t="s">
        <v>2281</v>
      </c>
      <c r="C463" s="21" t="s">
        <v>2282</v>
      </c>
      <c r="D463" s="21" t="s">
        <v>2283</v>
      </c>
      <c r="E463" s="18" t="s">
        <v>3138</v>
      </c>
      <c r="F463" s="21">
        <v>21</v>
      </c>
      <c r="G463" s="18" t="s">
        <v>230</v>
      </c>
      <c r="H463" s="18" t="s">
        <v>230</v>
      </c>
      <c r="I463" s="21"/>
    </row>
    <row r="464" ht="15.75" spans="1:9">
      <c r="A464" s="18">
        <v>461</v>
      </c>
      <c r="B464" s="21" t="s">
        <v>2315</v>
      </c>
      <c r="C464" s="21" t="s">
        <v>2313</v>
      </c>
      <c r="D464" s="21" t="s">
        <v>2316</v>
      </c>
      <c r="E464" s="18" t="s">
        <v>3138</v>
      </c>
      <c r="F464" s="21">
        <v>22</v>
      </c>
      <c r="G464" s="18" t="s">
        <v>230</v>
      </c>
      <c r="H464" s="18" t="s">
        <v>230</v>
      </c>
      <c r="I464" s="21"/>
    </row>
    <row r="465" ht="15.75" spans="1:9">
      <c r="A465" s="18">
        <v>462</v>
      </c>
      <c r="B465" s="21" t="s">
        <v>1037</v>
      </c>
      <c r="C465" s="21" t="s">
        <v>1038</v>
      </c>
      <c r="D465" s="21" t="s">
        <v>1039</v>
      </c>
      <c r="E465" s="18" t="s">
        <v>3138</v>
      </c>
      <c r="F465" s="21">
        <v>21</v>
      </c>
      <c r="G465" s="18" t="s">
        <v>230</v>
      </c>
      <c r="H465" s="18" t="s">
        <v>230</v>
      </c>
      <c r="I465" s="21"/>
    </row>
    <row r="466" ht="15.75" spans="1:9">
      <c r="A466" s="18">
        <v>463</v>
      </c>
      <c r="B466" s="21" t="s">
        <v>3341</v>
      </c>
      <c r="C466" s="21" t="s">
        <v>1038</v>
      </c>
      <c r="D466" s="21" t="s">
        <v>3342</v>
      </c>
      <c r="E466" s="18" t="s">
        <v>3138</v>
      </c>
      <c r="F466" s="21">
        <v>19</v>
      </c>
      <c r="G466" s="18" t="s">
        <v>230</v>
      </c>
      <c r="H466" s="18" t="s">
        <v>230</v>
      </c>
      <c r="I466" s="21"/>
    </row>
    <row r="467" ht="15.75" spans="1:9">
      <c r="A467" s="18">
        <v>464</v>
      </c>
      <c r="B467" s="21" t="s">
        <v>1826</v>
      </c>
      <c r="C467" s="21" t="s">
        <v>1827</v>
      </c>
      <c r="D467" s="21" t="s">
        <v>1828</v>
      </c>
      <c r="E467" s="18" t="s">
        <v>3138</v>
      </c>
      <c r="F467" s="21">
        <v>25</v>
      </c>
      <c r="G467" s="18" t="s">
        <v>230</v>
      </c>
      <c r="H467" s="18" t="s">
        <v>230</v>
      </c>
      <c r="I467" s="21"/>
    </row>
    <row r="468" ht="15.75" spans="1:9">
      <c r="A468" s="18">
        <v>465</v>
      </c>
      <c r="B468" s="21" t="s">
        <v>771</v>
      </c>
      <c r="C468" s="21" t="s">
        <v>772</v>
      </c>
      <c r="D468" s="21" t="s">
        <v>773</v>
      </c>
      <c r="E468" s="18" t="s">
        <v>3138</v>
      </c>
      <c r="F468" s="21">
        <v>22</v>
      </c>
      <c r="G468" s="18" t="s">
        <v>230</v>
      </c>
      <c r="H468" s="18" t="s">
        <v>230</v>
      </c>
      <c r="I468" s="21"/>
    </row>
    <row r="469" ht="15.75" spans="1:9">
      <c r="A469" s="18">
        <v>466</v>
      </c>
      <c r="B469" s="21" t="s">
        <v>1894</v>
      </c>
      <c r="C469" s="21" t="s">
        <v>1895</v>
      </c>
      <c r="D469" s="21" t="s">
        <v>1896</v>
      </c>
      <c r="E469" s="18" t="s">
        <v>3138</v>
      </c>
      <c r="F469" s="21">
        <v>23</v>
      </c>
      <c r="G469" s="18" t="s">
        <v>230</v>
      </c>
      <c r="H469" s="18" t="s">
        <v>230</v>
      </c>
      <c r="I469" s="21"/>
    </row>
    <row r="470" ht="15.75" spans="1:9">
      <c r="A470" s="18">
        <v>467</v>
      </c>
      <c r="B470" s="21" t="s">
        <v>2080</v>
      </c>
      <c r="C470" s="21" t="s">
        <v>2081</v>
      </c>
      <c r="D470" s="21" t="s">
        <v>2082</v>
      </c>
      <c r="E470" s="18" t="s">
        <v>3138</v>
      </c>
      <c r="F470" s="21">
        <v>23</v>
      </c>
      <c r="G470" s="18" t="s">
        <v>230</v>
      </c>
      <c r="H470" s="18" t="s">
        <v>230</v>
      </c>
      <c r="I470" s="21"/>
    </row>
    <row r="471" ht="15.75" spans="1:9">
      <c r="A471" s="18">
        <v>468</v>
      </c>
      <c r="B471" s="21" t="s">
        <v>1931</v>
      </c>
      <c r="C471" s="21" t="s">
        <v>1932</v>
      </c>
      <c r="D471" s="21" t="s">
        <v>1933</v>
      </c>
      <c r="E471" s="18" t="s">
        <v>3138</v>
      </c>
      <c r="F471" s="21">
        <v>21</v>
      </c>
      <c r="G471" s="18" t="s">
        <v>230</v>
      </c>
      <c r="H471" s="18" t="s">
        <v>230</v>
      </c>
      <c r="I471" s="21"/>
    </row>
    <row r="472" ht="15.75" spans="1:9">
      <c r="A472" s="18">
        <v>469</v>
      </c>
      <c r="B472" s="21" t="s">
        <v>3343</v>
      </c>
      <c r="C472" s="21" t="s">
        <v>3344</v>
      </c>
      <c r="D472" s="21" t="s">
        <v>3345</v>
      </c>
      <c r="E472" s="18" t="s">
        <v>3138</v>
      </c>
      <c r="F472" s="21">
        <v>22</v>
      </c>
      <c r="G472" s="18" t="s">
        <v>230</v>
      </c>
      <c r="H472" s="18" t="s">
        <v>230</v>
      </c>
      <c r="I472" s="21"/>
    </row>
    <row r="473" ht="15.75" spans="1:9">
      <c r="A473" s="18">
        <v>470</v>
      </c>
      <c r="B473" s="21" t="s">
        <v>2691</v>
      </c>
      <c r="C473" s="21" t="s">
        <v>3346</v>
      </c>
      <c r="D473" s="21" t="s">
        <v>3347</v>
      </c>
      <c r="E473" s="18" t="s">
        <v>3138</v>
      </c>
      <c r="F473" s="21">
        <v>21</v>
      </c>
      <c r="G473" s="18" t="s">
        <v>230</v>
      </c>
      <c r="H473" s="18" t="s">
        <v>230</v>
      </c>
      <c r="I473" s="21"/>
    </row>
    <row r="474" ht="15.75" spans="1:9">
      <c r="A474" s="18">
        <v>471</v>
      </c>
      <c r="B474" s="21" t="s">
        <v>1138</v>
      </c>
      <c r="C474" s="21" t="s">
        <v>1345</v>
      </c>
      <c r="D474" s="21" t="s">
        <v>1346</v>
      </c>
      <c r="E474" s="18" t="s">
        <v>3138</v>
      </c>
      <c r="F474" s="21">
        <v>19</v>
      </c>
      <c r="G474" s="18" t="s">
        <v>230</v>
      </c>
      <c r="H474" s="18" t="s">
        <v>230</v>
      </c>
      <c r="I474" s="21"/>
    </row>
    <row r="475" ht="15.75" spans="1:9">
      <c r="A475" s="18">
        <v>472</v>
      </c>
      <c r="B475" s="21" t="s">
        <v>294</v>
      </c>
      <c r="C475" s="21" t="s">
        <v>3348</v>
      </c>
      <c r="D475" s="21" t="s">
        <v>3349</v>
      </c>
      <c r="E475" s="18" t="s">
        <v>3138</v>
      </c>
      <c r="F475" s="21">
        <v>22</v>
      </c>
      <c r="G475" s="18" t="s">
        <v>230</v>
      </c>
      <c r="H475" s="18" t="s">
        <v>230</v>
      </c>
      <c r="I475" s="21"/>
    </row>
    <row r="476" ht="15.75" spans="1:9">
      <c r="A476" s="18">
        <v>473</v>
      </c>
      <c r="B476" s="21" t="s">
        <v>368</v>
      </c>
      <c r="C476" s="21" t="s">
        <v>2581</v>
      </c>
      <c r="D476" s="21" t="s">
        <v>2582</v>
      </c>
      <c r="E476" s="18" t="s">
        <v>3138</v>
      </c>
      <c r="F476" s="21">
        <v>23</v>
      </c>
      <c r="G476" s="18" t="s">
        <v>230</v>
      </c>
      <c r="H476" s="18" t="s">
        <v>230</v>
      </c>
      <c r="I476" s="21"/>
    </row>
    <row r="477" ht="15.75" spans="1:9">
      <c r="A477" s="18">
        <v>474</v>
      </c>
      <c r="B477" s="21" t="s">
        <v>2379</v>
      </c>
      <c r="C477" s="21" t="s">
        <v>2380</v>
      </c>
      <c r="D477" s="21" t="s">
        <v>2381</v>
      </c>
      <c r="E477" s="18" t="s">
        <v>3138</v>
      </c>
      <c r="F477" s="21">
        <v>21</v>
      </c>
      <c r="G477" s="18" t="s">
        <v>230</v>
      </c>
      <c r="H477" s="18" t="s">
        <v>230</v>
      </c>
      <c r="I477" s="21"/>
    </row>
    <row r="478" ht="15.75" spans="1:9">
      <c r="A478" s="18">
        <v>475</v>
      </c>
      <c r="B478" s="21" t="s">
        <v>990</v>
      </c>
      <c r="C478" s="21" t="s">
        <v>2026</v>
      </c>
      <c r="D478" s="21" t="s">
        <v>2027</v>
      </c>
      <c r="E478" s="18" t="s">
        <v>3138</v>
      </c>
      <c r="F478" s="21">
        <v>22</v>
      </c>
      <c r="G478" s="18" t="s">
        <v>230</v>
      </c>
      <c r="H478" s="18" t="s">
        <v>230</v>
      </c>
      <c r="I478" s="21"/>
    </row>
    <row r="479" ht="15.75" spans="1:9">
      <c r="A479" s="18">
        <v>476</v>
      </c>
      <c r="B479" s="21" t="s">
        <v>90</v>
      </c>
      <c r="C479" s="21" t="s">
        <v>2810</v>
      </c>
      <c r="D479" s="21" t="s">
        <v>2811</v>
      </c>
      <c r="E479" s="18" t="s">
        <v>3138</v>
      </c>
      <c r="F479" s="21">
        <v>21</v>
      </c>
      <c r="G479" s="18" t="s">
        <v>230</v>
      </c>
      <c r="H479" s="18" t="s">
        <v>230</v>
      </c>
      <c r="I479" s="21"/>
    </row>
    <row r="480" ht="15.75" spans="1:9">
      <c r="A480" s="18">
        <v>477</v>
      </c>
      <c r="B480" s="21" t="s">
        <v>1098</v>
      </c>
      <c r="C480" s="21" t="s">
        <v>1099</v>
      </c>
      <c r="D480" s="21" t="s">
        <v>3350</v>
      </c>
      <c r="E480" s="18" t="s">
        <v>3138</v>
      </c>
      <c r="F480" s="21">
        <v>19</v>
      </c>
      <c r="G480" s="18" t="s">
        <v>230</v>
      </c>
      <c r="H480" s="18" t="s">
        <v>230</v>
      </c>
      <c r="I480" s="21"/>
    </row>
    <row r="481" ht="15.75" spans="1:9">
      <c r="A481" s="18">
        <v>478</v>
      </c>
      <c r="B481" s="21" t="s">
        <v>3351</v>
      </c>
      <c r="C481" s="21" t="s">
        <v>3352</v>
      </c>
      <c r="D481" s="21" t="s">
        <v>3353</v>
      </c>
      <c r="E481" s="18" t="s">
        <v>3138</v>
      </c>
      <c r="F481" s="21">
        <v>22</v>
      </c>
      <c r="G481" s="18" t="s">
        <v>230</v>
      </c>
      <c r="H481" s="18" t="s">
        <v>230</v>
      </c>
      <c r="I481" s="21"/>
    </row>
    <row r="482" ht="15.75" spans="1:9">
      <c r="A482" s="18">
        <v>479</v>
      </c>
      <c r="B482" s="21" t="s">
        <v>2433</v>
      </c>
      <c r="C482" s="21" t="s">
        <v>2434</v>
      </c>
      <c r="D482" s="21" t="s">
        <v>2435</v>
      </c>
      <c r="E482" s="18" t="s">
        <v>3138</v>
      </c>
      <c r="F482" s="21">
        <v>22</v>
      </c>
      <c r="G482" s="18" t="s">
        <v>230</v>
      </c>
      <c r="H482" s="18" t="s">
        <v>230</v>
      </c>
      <c r="I482" s="21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B3" sqref="B$1:B$1048576"/>
    </sheetView>
  </sheetViews>
  <sheetFormatPr defaultColWidth="9" defaultRowHeight="14.25"/>
  <cols>
    <col min="2" max="2" width="10.875" customWidth="true"/>
    <col min="3" max="3" width="12.5" customWidth="true"/>
    <col min="4" max="4" width="21.25" customWidth="true"/>
    <col min="5" max="5" width="22.625" customWidth="true"/>
    <col min="6" max="6" width="10.875" customWidth="true"/>
  </cols>
  <sheetData>
    <row r="1" ht="29.25" spans="1:9">
      <c r="A1" s="45" t="s">
        <v>3354</v>
      </c>
      <c r="B1" s="46"/>
      <c r="C1" s="46"/>
      <c r="D1" s="46"/>
      <c r="E1" s="46"/>
      <c r="F1" s="46"/>
      <c r="G1" s="46"/>
      <c r="H1" s="46"/>
      <c r="I1" s="50"/>
    </row>
    <row r="2" ht="15.75" spans="1:9">
      <c r="A2" s="47" t="s">
        <v>3355</v>
      </c>
      <c r="B2" s="48"/>
      <c r="C2" s="48"/>
      <c r="D2" s="48"/>
      <c r="E2" s="48"/>
      <c r="F2" s="48"/>
      <c r="G2" s="48"/>
      <c r="H2" s="48"/>
      <c r="I2" s="51"/>
    </row>
    <row r="3" ht="31.5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25" t="s">
        <v>8</v>
      </c>
      <c r="H3" s="25" t="s">
        <v>9</v>
      </c>
      <c r="I3" s="21" t="s">
        <v>10</v>
      </c>
    </row>
    <row r="4" ht="15.75" spans="1:9">
      <c r="A4" s="21">
        <v>1</v>
      </c>
      <c r="B4" s="21" t="s">
        <v>3356</v>
      </c>
      <c r="C4" s="21" t="s">
        <v>3357</v>
      </c>
      <c r="D4" s="74" t="s">
        <v>3358</v>
      </c>
      <c r="E4" s="21" t="s">
        <v>3359</v>
      </c>
      <c r="F4" s="21">
        <v>18</v>
      </c>
      <c r="G4" s="21" t="s">
        <v>230</v>
      </c>
      <c r="H4" s="21" t="s">
        <v>230</v>
      </c>
      <c r="I4" s="21"/>
    </row>
    <row r="5" ht="15.75" spans="1:9">
      <c r="A5" s="21">
        <v>2</v>
      </c>
      <c r="B5" s="21" t="s">
        <v>179</v>
      </c>
      <c r="C5" s="21" t="s">
        <v>180</v>
      </c>
      <c r="D5" s="74" t="s">
        <v>181</v>
      </c>
      <c r="E5" s="21" t="s">
        <v>3359</v>
      </c>
      <c r="F5" s="21">
        <v>16</v>
      </c>
      <c r="G5" s="21" t="s">
        <v>230</v>
      </c>
      <c r="H5" s="21" t="s">
        <v>230</v>
      </c>
      <c r="I5" s="21"/>
    </row>
    <row r="6" ht="15.75" spans="1:9">
      <c r="A6" s="21">
        <v>3</v>
      </c>
      <c r="B6" s="21" t="s">
        <v>706</v>
      </c>
      <c r="C6" s="21" t="s">
        <v>723</v>
      </c>
      <c r="D6" s="74" t="s">
        <v>724</v>
      </c>
      <c r="E6" s="21" t="s">
        <v>3359</v>
      </c>
      <c r="F6" s="21">
        <v>14</v>
      </c>
      <c r="G6" s="21" t="s">
        <v>230</v>
      </c>
      <c r="H6" s="21" t="s">
        <v>230</v>
      </c>
      <c r="I6" s="21"/>
    </row>
    <row r="7" ht="15.75" spans="1:9">
      <c r="A7" s="21">
        <v>4</v>
      </c>
      <c r="B7" s="21" t="s">
        <v>969</v>
      </c>
      <c r="C7" s="21" t="s">
        <v>3360</v>
      </c>
      <c r="D7" s="74" t="s">
        <v>3361</v>
      </c>
      <c r="E7" s="21" t="s">
        <v>3359</v>
      </c>
      <c r="F7" s="21">
        <v>12</v>
      </c>
      <c r="G7" s="21" t="s">
        <v>230</v>
      </c>
      <c r="H7" s="21" t="s">
        <v>230</v>
      </c>
      <c r="I7" s="21"/>
    </row>
    <row r="8" ht="15.75" spans="1:9">
      <c r="A8" s="21">
        <v>5</v>
      </c>
      <c r="B8" s="21" t="s">
        <v>11</v>
      </c>
      <c r="C8" s="21" t="s">
        <v>2997</v>
      </c>
      <c r="D8" s="74" t="s">
        <v>3362</v>
      </c>
      <c r="E8" s="21" t="s">
        <v>3359</v>
      </c>
      <c r="F8" s="21">
        <v>14</v>
      </c>
      <c r="G8" s="21" t="s">
        <v>230</v>
      </c>
      <c r="H8" s="21" t="s">
        <v>230</v>
      </c>
      <c r="I8" s="21"/>
    </row>
    <row r="9" ht="15.75" spans="1:9">
      <c r="A9" s="21">
        <v>6</v>
      </c>
      <c r="B9" s="21" t="s">
        <v>2673</v>
      </c>
      <c r="C9" s="21" t="s">
        <v>2674</v>
      </c>
      <c r="D9" s="74" t="s">
        <v>2675</v>
      </c>
      <c r="E9" s="21" t="s">
        <v>3359</v>
      </c>
      <c r="F9" s="21">
        <v>12</v>
      </c>
      <c r="G9" s="21" t="s">
        <v>230</v>
      </c>
      <c r="H9" s="21" t="s">
        <v>230</v>
      </c>
      <c r="I9" s="21"/>
    </row>
    <row r="10" ht="15.75" spans="1:9">
      <c r="A10" s="21">
        <v>7</v>
      </c>
      <c r="B10" s="21" t="s">
        <v>155</v>
      </c>
      <c r="C10" s="21" t="s">
        <v>3363</v>
      </c>
      <c r="D10" s="74" t="s">
        <v>3364</v>
      </c>
      <c r="E10" s="21" t="s">
        <v>3359</v>
      </c>
      <c r="F10" s="21">
        <v>15</v>
      </c>
      <c r="G10" s="21" t="s">
        <v>230</v>
      </c>
      <c r="H10" s="21" t="s">
        <v>230</v>
      </c>
      <c r="I10" s="21"/>
    </row>
    <row r="11" ht="15.75" spans="1:9">
      <c r="A11" s="21">
        <v>8</v>
      </c>
      <c r="B11" s="21" t="s">
        <v>70</v>
      </c>
      <c r="C11" s="21" t="s">
        <v>71</v>
      </c>
      <c r="D11" s="74" t="s">
        <v>72</v>
      </c>
      <c r="E11" s="21" t="s">
        <v>3359</v>
      </c>
      <c r="F11" s="21">
        <v>14</v>
      </c>
      <c r="G11" s="21" t="s">
        <v>230</v>
      </c>
      <c r="H11" s="21" t="s">
        <v>230</v>
      </c>
      <c r="I11" s="21"/>
    </row>
    <row r="12" ht="15.75" spans="1:9">
      <c r="A12" s="21">
        <v>9</v>
      </c>
      <c r="B12" s="21" t="s">
        <v>645</v>
      </c>
      <c r="C12" s="21" t="s">
        <v>740</v>
      </c>
      <c r="D12" s="74" t="s">
        <v>741</v>
      </c>
      <c r="E12" s="21" t="s">
        <v>3359</v>
      </c>
      <c r="F12" s="21">
        <v>13</v>
      </c>
      <c r="G12" s="21" t="s">
        <v>230</v>
      </c>
      <c r="H12" s="21" t="s">
        <v>230</v>
      </c>
      <c r="I12" s="21"/>
    </row>
    <row r="13" ht="15.75" spans="1:9">
      <c r="A13" s="21">
        <v>10</v>
      </c>
      <c r="B13" s="21" t="s">
        <v>3365</v>
      </c>
      <c r="C13" s="21" t="s">
        <v>392</v>
      </c>
      <c r="D13" s="74" t="s">
        <v>3366</v>
      </c>
      <c r="E13" s="21" t="s">
        <v>3359</v>
      </c>
      <c r="F13" s="21">
        <v>19</v>
      </c>
      <c r="G13" s="21" t="s">
        <v>230</v>
      </c>
      <c r="H13" s="21" t="s">
        <v>230</v>
      </c>
      <c r="I13" s="21"/>
    </row>
    <row r="14" ht="15.75" spans="1:9">
      <c r="A14" s="21">
        <v>11</v>
      </c>
      <c r="B14" s="21" t="s">
        <v>3367</v>
      </c>
      <c r="C14" s="21" t="s">
        <v>3368</v>
      </c>
      <c r="D14" s="74" t="s">
        <v>3369</v>
      </c>
      <c r="E14" s="21" t="s">
        <v>3359</v>
      </c>
      <c r="F14" s="21">
        <v>18</v>
      </c>
      <c r="G14" s="21" t="s">
        <v>230</v>
      </c>
      <c r="H14" s="21" t="s">
        <v>230</v>
      </c>
      <c r="I14" s="21"/>
    </row>
    <row r="15" ht="15.75" spans="1:9">
      <c r="A15" s="21">
        <v>12</v>
      </c>
      <c r="B15" s="21" t="s">
        <v>2676</v>
      </c>
      <c r="C15" s="21" t="s">
        <v>3370</v>
      </c>
      <c r="D15" s="74" t="s">
        <v>3371</v>
      </c>
      <c r="E15" s="21" t="s">
        <v>3359</v>
      </c>
      <c r="F15" s="21">
        <v>18</v>
      </c>
      <c r="G15" s="21" t="s">
        <v>230</v>
      </c>
      <c r="H15" s="21" t="s">
        <v>230</v>
      </c>
      <c r="I15" s="21"/>
    </row>
    <row r="16" ht="15.75" spans="1:9">
      <c r="A16" s="21">
        <v>13</v>
      </c>
      <c r="B16" s="21" t="s">
        <v>3372</v>
      </c>
      <c r="C16" s="21" t="s">
        <v>3373</v>
      </c>
      <c r="D16" s="74" t="s">
        <v>3374</v>
      </c>
      <c r="E16" s="21" t="s">
        <v>3359</v>
      </c>
      <c r="F16" s="21">
        <v>17</v>
      </c>
      <c r="G16" s="21" t="s">
        <v>230</v>
      </c>
      <c r="H16" s="21" t="s">
        <v>230</v>
      </c>
      <c r="I16" s="21"/>
    </row>
    <row r="17" ht="15.75" spans="1:9">
      <c r="A17" s="21">
        <v>14</v>
      </c>
      <c r="B17" s="21" t="s">
        <v>3375</v>
      </c>
      <c r="C17" s="21" t="s">
        <v>3376</v>
      </c>
      <c r="D17" s="74" t="s">
        <v>3377</v>
      </c>
      <c r="E17" s="21" t="s">
        <v>3359</v>
      </c>
      <c r="F17" s="21">
        <v>17</v>
      </c>
      <c r="G17" s="21" t="s">
        <v>230</v>
      </c>
      <c r="H17" s="21" t="s">
        <v>230</v>
      </c>
      <c r="I17" s="21"/>
    </row>
    <row r="18" ht="15.75" spans="1:9">
      <c r="A18" s="21">
        <v>15</v>
      </c>
      <c r="B18" s="21" t="s">
        <v>725</v>
      </c>
      <c r="C18" s="21" t="s">
        <v>726</v>
      </c>
      <c r="D18" s="74" t="s">
        <v>727</v>
      </c>
      <c r="E18" s="21" t="s">
        <v>3359</v>
      </c>
      <c r="F18" s="21">
        <v>13</v>
      </c>
      <c r="G18" s="21" t="s">
        <v>230</v>
      </c>
      <c r="H18" s="21" t="s">
        <v>230</v>
      </c>
      <c r="I18" s="21"/>
    </row>
    <row r="19" ht="15.75" spans="1:9">
      <c r="A19" s="21">
        <v>16</v>
      </c>
      <c r="B19" s="21" t="s">
        <v>155</v>
      </c>
      <c r="C19" s="21" t="s">
        <v>3378</v>
      </c>
      <c r="D19" s="74" t="s">
        <v>3379</v>
      </c>
      <c r="E19" s="21" t="s">
        <v>3359</v>
      </c>
      <c r="F19" s="21">
        <v>14</v>
      </c>
      <c r="G19" s="21" t="s">
        <v>230</v>
      </c>
      <c r="H19" s="21" t="s">
        <v>230</v>
      </c>
      <c r="I19" s="21"/>
    </row>
    <row r="20" ht="15.75" spans="1:9">
      <c r="A20" s="21">
        <v>17</v>
      </c>
      <c r="B20" s="21" t="s">
        <v>639</v>
      </c>
      <c r="C20" s="21" t="s">
        <v>640</v>
      </c>
      <c r="D20" s="74" t="s">
        <v>641</v>
      </c>
      <c r="E20" s="21" t="s">
        <v>3359</v>
      </c>
      <c r="F20" s="21">
        <v>13</v>
      </c>
      <c r="G20" s="21" t="s">
        <v>230</v>
      </c>
      <c r="H20" s="21" t="s">
        <v>230</v>
      </c>
      <c r="I20" s="21"/>
    </row>
    <row r="21" ht="15.75" spans="1:9">
      <c r="A21" s="21">
        <v>18</v>
      </c>
      <c r="B21" s="21" t="s">
        <v>3380</v>
      </c>
      <c r="C21" s="21" t="s">
        <v>3381</v>
      </c>
      <c r="D21" s="74" t="s">
        <v>3382</v>
      </c>
      <c r="E21" s="21" t="s">
        <v>3359</v>
      </c>
      <c r="F21" s="21">
        <v>9</v>
      </c>
      <c r="G21" s="21" t="s">
        <v>3139</v>
      </c>
      <c r="H21" s="21" t="s">
        <v>3139</v>
      </c>
      <c r="I21" s="21"/>
    </row>
    <row r="22" ht="15.75" spans="1:9">
      <c r="A22" s="21">
        <v>19</v>
      </c>
      <c r="B22" s="21" t="s">
        <v>3062</v>
      </c>
      <c r="C22" s="21" t="s">
        <v>3063</v>
      </c>
      <c r="D22" s="74" t="s">
        <v>3064</v>
      </c>
      <c r="E22" s="21" t="s">
        <v>3359</v>
      </c>
      <c r="F22" s="21">
        <v>7</v>
      </c>
      <c r="G22" s="21" t="s">
        <v>3139</v>
      </c>
      <c r="H22" s="21" t="s">
        <v>3139</v>
      </c>
      <c r="I22" s="21"/>
    </row>
    <row r="23" ht="15.75" spans="1:9">
      <c r="A23" s="21">
        <v>20</v>
      </c>
      <c r="B23" s="21" t="s">
        <v>737</v>
      </c>
      <c r="C23" s="21" t="s">
        <v>738</v>
      </c>
      <c r="D23" s="74" t="s">
        <v>739</v>
      </c>
      <c r="E23" s="21" t="s">
        <v>3359</v>
      </c>
      <c r="F23" s="21">
        <v>7</v>
      </c>
      <c r="G23" s="21" t="s">
        <v>3139</v>
      </c>
      <c r="H23" s="21" t="s">
        <v>3139</v>
      </c>
      <c r="I23" s="21"/>
    </row>
    <row r="24" ht="15.75" spans="1:9">
      <c r="A24" s="21">
        <v>21</v>
      </c>
      <c r="B24" s="21" t="s">
        <v>1766</v>
      </c>
      <c r="C24" s="21" t="s">
        <v>3383</v>
      </c>
      <c r="D24" s="74" t="s">
        <v>3384</v>
      </c>
      <c r="E24" s="21" t="s">
        <v>3359</v>
      </c>
      <c r="F24" s="21">
        <v>9</v>
      </c>
      <c r="G24" s="21" t="s">
        <v>3139</v>
      </c>
      <c r="H24" s="21" t="s">
        <v>3139</v>
      </c>
      <c r="I24" s="21"/>
    </row>
    <row r="25" ht="15.75" spans="1:9">
      <c r="A25" s="21">
        <v>22</v>
      </c>
      <c r="B25" s="21" t="s">
        <v>3385</v>
      </c>
      <c r="C25" s="21" t="s">
        <v>3386</v>
      </c>
      <c r="D25" s="74" t="s">
        <v>3387</v>
      </c>
      <c r="E25" s="21" t="s">
        <v>3359</v>
      </c>
      <c r="F25" s="21">
        <v>8</v>
      </c>
      <c r="G25" s="21" t="s">
        <v>3139</v>
      </c>
      <c r="H25" s="21" t="s">
        <v>3139</v>
      </c>
      <c r="I25" s="21"/>
    </row>
    <row r="26" ht="15.75" spans="1:9">
      <c r="A26" s="18">
        <v>23</v>
      </c>
      <c r="B26" s="21" t="s">
        <v>3388</v>
      </c>
      <c r="C26" s="21" t="s">
        <v>3389</v>
      </c>
      <c r="D26" s="74" t="s">
        <v>3390</v>
      </c>
      <c r="E26" s="21" t="s">
        <v>3359</v>
      </c>
      <c r="F26" s="18">
        <v>9</v>
      </c>
      <c r="G26" s="18" t="s">
        <v>3139</v>
      </c>
      <c r="H26" s="18" t="s">
        <v>3139</v>
      </c>
      <c r="I26" s="18"/>
    </row>
  </sheetData>
  <autoFilter ref="A1:I26">
    <extLst/>
  </autoFilter>
  <mergeCells count="2">
    <mergeCell ref="A1:I1"/>
    <mergeCell ref="A2:I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B3" sqref="B$1:B$1048576"/>
    </sheetView>
  </sheetViews>
  <sheetFormatPr defaultColWidth="9" defaultRowHeight="14.25"/>
  <cols>
    <col min="2" max="2" width="12" customWidth="true"/>
    <col min="4" max="4" width="19.5" customWidth="true"/>
    <col min="5" max="5" width="22.5" customWidth="true"/>
  </cols>
  <sheetData>
    <row r="1" ht="29.25" spans="1:9">
      <c r="A1" s="45" t="s">
        <v>3136</v>
      </c>
      <c r="B1" s="46"/>
      <c r="C1" s="46"/>
      <c r="D1" s="46"/>
      <c r="E1" s="46"/>
      <c r="F1" s="46"/>
      <c r="G1" s="46"/>
      <c r="H1" s="46"/>
      <c r="I1" s="50"/>
    </row>
    <row r="2" ht="15.75" spans="1:9">
      <c r="A2" s="47" t="s">
        <v>3391</v>
      </c>
      <c r="B2" s="48"/>
      <c r="C2" s="48"/>
      <c r="D2" s="48"/>
      <c r="E2" s="48"/>
      <c r="F2" s="48"/>
      <c r="G2" s="48"/>
      <c r="H2" s="48"/>
      <c r="I2" s="51"/>
    </row>
    <row r="3" ht="31.5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25" t="s">
        <v>8</v>
      </c>
      <c r="H3" s="25" t="s">
        <v>9</v>
      </c>
      <c r="I3" s="21" t="s">
        <v>10</v>
      </c>
    </row>
    <row r="4" ht="15.75" spans="1:9">
      <c r="A4" s="21">
        <v>1</v>
      </c>
      <c r="B4" s="49" t="s">
        <v>3392</v>
      </c>
      <c r="C4" s="49" t="s">
        <v>3393</v>
      </c>
      <c r="D4" s="75" t="s">
        <v>3394</v>
      </c>
      <c r="E4" s="21" t="s">
        <v>3359</v>
      </c>
      <c r="F4" s="21">
        <v>16</v>
      </c>
      <c r="G4" s="21" t="s">
        <v>230</v>
      </c>
      <c r="H4" s="21" t="s">
        <v>230</v>
      </c>
      <c r="I4" s="21"/>
    </row>
    <row r="5" ht="15.75" spans="1:9">
      <c r="A5" s="21">
        <v>2</v>
      </c>
      <c r="B5" s="49" t="s">
        <v>457</v>
      </c>
      <c r="C5" s="49" t="s">
        <v>3395</v>
      </c>
      <c r="D5" s="75" t="s">
        <v>3396</v>
      </c>
      <c r="E5" s="21" t="s">
        <v>3359</v>
      </c>
      <c r="F5" s="21">
        <v>16</v>
      </c>
      <c r="G5" s="21" t="s">
        <v>230</v>
      </c>
      <c r="H5" s="21" t="s">
        <v>230</v>
      </c>
      <c r="I5" s="21"/>
    </row>
    <row r="6" ht="15.75" spans="1:9">
      <c r="A6" s="21">
        <v>3</v>
      </c>
      <c r="B6" s="49" t="s">
        <v>542</v>
      </c>
      <c r="C6" s="49" t="s">
        <v>543</v>
      </c>
      <c r="D6" s="49" t="s">
        <v>544</v>
      </c>
      <c r="E6" s="21" t="s">
        <v>3359</v>
      </c>
      <c r="F6" s="21">
        <v>13</v>
      </c>
      <c r="G6" s="21" t="s">
        <v>3139</v>
      </c>
      <c r="H6" s="21" t="s">
        <v>3139</v>
      </c>
      <c r="I6" s="21"/>
    </row>
    <row r="7" ht="15.75" spans="1:9">
      <c r="A7" s="21">
        <v>4</v>
      </c>
      <c r="B7" s="49" t="s">
        <v>1074</v>
      </c>
      <c r="C7" s="49" t="s">
        <v>1075</v>
      </c>
      <c r="D7" s="75" t="s">
        <v>1076</v>
      </c>
      <c r="E7" s="21" t="s">
        <v>3359</v>
      </c>
      <c r="F7" s="21">
        <v>13</v>
      </c>
      <c r="G7" s="21" t="s">
        <v>3139</v>
      </c>
      <c r="H7" s="21" t="s">
        <v>3139</v>
      </c>
      <c r="I7" s="21"/>
    </row>
    <row r="8" ht="15.75" spans="1:9">
      <c r="A8" s="21">
        <v>5</v>
      </c>
      <c r="B8" s="49" t="s">
        <v>3397</v>
      </c>
      <c r="C8" s="49" t="s">
        <v>3398</v>
      </c>
      <c r="D8" s="75" t="s">
        <v>3399</v>
      </c>
      <c r="E8" s="21" t="s">
        <v>3359</v>
      </c>
      <c r="F8" s="21">
        <v>13</v>
      </c>
      <c r="G8" s="21" t="s">
        <v>3139</v>
      </c>
      <c r="H8" s="21" t="s">
        <v>3139</v>
      </c>
      <c r="I8" s="21"/>
    </row>
    <row r="9" ht="15.75" spans="1:9">
      <c r="A9" s="21">
        <v>6</v>
      </c>
      <c r="B9" s="49" t="s">
        <v>43</v>
      </c>
      <c r="C9" s="49" t="s">
        <v>3400</v>
      </c>
      <c r="D9" s="75" t="s">
        <v>3401</v>
      </c>
      <c r="E9" s="21" t="s">
        <v>3359</v>
      </c>
      <c r="F9" s="21">
        <v>13</v>
      </c>
      <c r="G9" s="21" t="s">
        <v>3139</v>
      </c>
      <c r="H9" s="21" t="s">
        <v>3139</v>
      </c>
      <c r="I9" s="21"/>
    </row>
    <row r="10" ht="15.75" spans="1:9">
      <c r="A10" s="21">
        <v>7</v>
      </c>
      <c r="B10" s="49" t="s">
        <v>2688</v>
      </c>
      <c r="C10" s="49" t="s">
        <v>2689</v>
      </c>
      <c r="D10" s="75" t="s">
        <v>2690</v>
      </c>
      <c r="E10" s="21" t="s">
        <v>3359</v>
      </c>
      <c r="F10" s="21">
        <v>13</v>
      </c>
      <c r="G10" s="21" t="s">
        <v>3139</v>
      </c>
      <c r="H10" s="21" t="s">
        <v>3139</v>
      </c>
      <c r="I10" s="21"/>
    </row>
    <row r="11" ht="15.75" spans="1:9">
      <c r="A11" s="21">
        <v>8</v>
      </c>
      <c r="B11" s="49" t="s">
        <v>656</v>
      </c>
      <c r="C11" s="49" t="s">
        <v>278</v>
      </c>
      <c r="D11" s="49" t="s">
        <v>3402</v>
      </c>
      <c r="E11" s="21" t="s">
        <v>3359</v>
      </c>
      <c r="F11" s="21">
        <v>13</v>
      </c>
      <c r="G11" s="21" t="s">
        <v>3139</v>
      </c>
      <c r="H11" s="21" t="s">
        <v>3139</v>
      </c>
      <c r="I11" s="21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2"/>
  <sheetViews>
    <sheetView topLeftCell="A267" workbookViewId="0">
      <selection activeCell="B3" sqref="B$1:B$1048576"/>
    </sheetView>
  </sheetViews>
  <sheetFormatPr defaultColWidth="9" defaultRowHeight="14.25"/>
  <cols>
    <col min="3" max="3" width="11.125" customWidth="true"/>
    <col min="4" max="4" width="20.125" customWidth="true"/>
    <col min="5" max="5" width="17.875" customWidth="true"/>
  </cols>
  <sheetData>
    <row r="1" ht="29.25" spans="1:9">
      <c r="A1" s="28" t="s">
        <v>3403</v>
      </c>
      <c r="B1" s="29"/>
      <c r="C1" s="29"/>
      <c r="D1" s="29"/>
      <c r="E1" s="29"/>
      <c r="F1" s="29"/>
      <c r="G1" s="36"/>
      <c r="H1" s="29"/>
      <c r="I1" s="42"/>
    </row>
    <row r="2" ht="15.75" spans="1:9">
      <c r="A2" s="30" t="s">
        <v>3404</v>
      </c>
      <c r="B2" s="31"/>
      <c r="C2" s="31"/>
      <c r="D2" s="31"/>
      <c r="E2" s="31"/>
      <c r="F2" s="31"/>
      <c r="G2" s="37"/>
      <c r="H2" s="31"/>
      <c r="I2" s="43"/>
    </row>
    <row r="3" ht="31.5" spans="1:9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8" t="s">
        <v>7</v>
      </c>
      <c r="G3" s="39" t="s">
        <v>8</v>
      </c>
      <c r="H3" s="40" t="s">
        <v>9</v>
      </c>
      <c r="I3" s="33" t="s">
        <v>10</v>
      </c>
    </row>
    <row r="4" ht="15.75" spans="1:9">
      <c r="A4" s="33">
        <v>1</v>
      </c>
      <c r="B4" s="34" t="s">
        <v>633</v>
      </c>
      <c r="C4" s="34" t="s">
        <v>634</v>
      </c>
      <c r="D4" s="33" t="s">
        <v>635</v>
      </c>
      <c r="E4" s="33" t="s">
        <v>3405</v>
      </c>
      <c r="F4" s="41">
        <v>20</v>
      </c>
      <c r="G4" s="41" t="s">
        <v>15</v>
      </c>
      <c r="H4" s="41" t="s">
        <v>15</v>
      </c>
      <c r="I4" s="33"/>
    </row>
    <row r="5" ht="15.75" spans="1:9">
      <c r="A5" s="33">
        <v>2</v>
      </c>
      <c r="B5" s="34" t="s">
        <v>3406</v>
      </c>
      <c r="C5" s="34" t="s">
        <v>3407</v>
      </c>
      <c r="D5" s="33" t="s">
        <v>3408</v>
      </c>
      <c r="E5" s="33" t="s">
        <v>3405</v>
      </c>
      <c r="F5" s="41">
        <v>21</v>
      </c>
      <c r="G5" s="41" t="s">
        <v>15</v>
      </c>
      <c r="H5" s="41" t="s">
        <v>15</v>
      </c>
      <c r="I5" s="33"/>
    </row>
    <row r="6" ht="15.75" spans="1:9">
      <c r="A6" s="33">
        <v>3</v>
      </c>
      <c r="B6" s="34" t="s">
        <v>3409</v>
      </c>
      <c r="C6" s="34" t="s">
        <v>3410</v>
      </c>
      <c r="D6" s="33" t="s">
        <v>3411</v>
      </c>
      <c r="E6" s="33" t="s">
        <v>3405</v>
      </c>
      <c r="F6" s="41">
        <v>21</v>
      </c>
      <c r="G6" s="41" t="s">
        <v>15</v>
      </c>
      <c r="H6" s="41" t="s">
        <v>15</v>
      </c>
      <c r="I6" s="33"/>
    </row>
    <row r="7" ht="15.75" spans="1:9">
      <c r="A7" s="33">
        <v>4</v>
      </c>
      <c r="B7" s="34" t="s">
        <v>2849</v>
      </c>
      <c r="C7" s="34" t="s">
        <v>3202</v>
      </c>
      <c r="D7" s="33" t="s">
        <v>3203</v>
      </c>
      <c r="E7" s="33" t="s">
        <v>3405</v>
      </c>
      <c r="F7" s="41">
        <v>20</v>
      </c>
      <c r="G7" s="41" t="s">
        <v>15</v>
      </c>
      <c r="H7" s="41" t="s">
        <v>15</v>
      </c>
      <c r="I7" s="33"/>
    </row>
    <row r="8" ht="15.75" spans="1:9">
      <c r="A8" s="33">
        <v>5</v>
      </c>
      <c r="B8" s="34" t="s">
        <v>3326</v>
      </c>
      <c r="C8" s="34" t="s">
        <v>3327</v>
      </c>
      <c r="D8" s="33" t="s">
        <v>3328</v>
      </c>
      <c r="E8" s="33" t="s">
        <v>3405</v>
      </c>
      <c r="F8" s="41">
        <v>15</v>
      </c>
      <c r="G8" s="41" t="s">
        <v>230</v>
      </c>
      <c r="H8" s="41" t="s">
        <v>230</v>
      </c>
      <c r="I8" s="33"/>
    </row>
    <row r="9" ht="15.75" spans="1:9">
      <c r="A9" s="33">
        <v>6</v>
      </c>
      <c r="B9" s="34" t="s">
        <v>3412</v>
      </c>
      <c r="C9" s="34" t="s">
        <v>3413</v>
      </c>
      <c r="D9" s="33" t="s">
        <v>3414</v>
      </c>
      <c r="E9" s="33" t="s">
        <v>3405</v>
      </c>
      <c r="F9" s="41">
        <v>13</v>
      </c>
      <c r="G9" s="41" t="s">
        <v>230</v>
      </c>
      <c r="H9" s="41" t="s">
        <v>230</v>
      </c>
      <c r="I9" s="33"/>
    </row>
    <row r="10" ht="15.75" spans="1:9">
      <c r="A10" s="33">
        <v>7</v>
      </c>
      <c r="B10" s="34" t="s">
        <v>3255</v>
      </c>
      <c r="C10" s="34" t="s">
        <v>3256</v>
      </c>
      <c r="D10" s="33" t="s">
        <v>3257</v>
      </c>
      <c r="E10" s="33" t="s">
        <v>3405</v>
      </c>
      <c r="F10" s="41">
        <v>19</v>
      </c>
      <c r="G10" s="41" t="s">
        <v>230</v>
      </c>
      <c r="H10" s="41" t="s">
        <v>230</v>
      </c>
      <c r="I10" s="33"/>
    </row>
    <row r="11" ht="15.75" spans="1:9">
      <c r="A11" s="33">
        <v>8</v>
      </c>
      <c r="B11" s="34" t="s">
        <v>1708</v>
      </c>
      <c r="C11" s="34" t="s">
        <v>1897</v>
      </c>
      <c r="D11" s="33" t="s">
        <v>1898</v>
      </c>
      <c r="E11" s="33" t="s">
        <v>3405</v>
      </c>
      <c r="F11" s="41">
        <v>12</v>
      </c>
      <c r="G11" s="41" t="s">
        <v>230</v>
      </c>
      <c r="H11" s="41" t="s">
        <v>230</v>
      </c>
      <c r="I11" s="33"/>
    </row>
    <row r="12" ht="15.75" spans="1:9">
      <c r="A12" s="33">
        <v>9</v>
      </c>
      <c r="B12" s="34" t="s">
        <v>449</v>
      </c>
      <c r="C12" s="34" t="s">
        <v>450</v>
      </c>
      <c r="D12" s="33" t="s">
        <v>451</v>
      </c>
      <c r="E12" s="33" t="s">
        <v>3405</v>
      </c>
      <c r="F12" s="41">
        <v>17</v>
      </c>
      <c r="G12" s="41" t="s">
        <v>230</v>
      </c>
      <c r="H12" s="41" t="s">
        <v>230</v>
      </c>
      <c r="I12" s="33"/>
    </row>
    <row r="13" ht="15.75" spans="1:9">
      <c r="A13" s="33">
        <v>10</v>
      </c>
      <c r="B13" s="34" t="s">
        <v>76</v>
      </c>
      <c r="C13" s="34" t="s">
        <v>452</v>
      </c>
      <c r="D13" s="33" t="s">
        <v>453</v>
      </c>
      <c r="E13" s="33" t="s">
        <v>3405</v>
      </c>
      <c r="F13" s="41">
        <v>11</v>
      </c>
      <c r="G13" s="41" t="s">
        <v>230</v>
      </c>
      <c r="H13" s="41" t="s">
        <v>230</v>
      </c>
      <c r="I13" s="44"/>
    </row>
    <row r="14" ht="15.75" spans="1:9">
      <c r="A14" s="33">
        <v>11</v>
      </c>
      <c r="B14" s="34" t="s">
        <v>3147</v>
      </c>
      <c r="C14" s="34" t="s">
        <v>3148</v>
      </c>
      <c r="D14" s="33" t="s">
        <v>3149</v>
      </c>
      <c r="E14" s="33" t="s">
        <v>3405</v>
      </c>
      <c r="F14" s="41">
        <v>13</v>
      </c>
      <c r="G14" s="41" t="s">
        <v>230</v>
      </c>
      <c r="H14" s="41" t="s">
        <v>230</v>
      </c>
      <c r="I14" s="44"/>
    </row>
    <row r="15" ht="15.75" spans="1:9">
      <c r="A15" s="33">
        <v>12</v>
      </c>
      <c r="B15" s="34" t="s">
        <v>213</v>
      </c>
      <c r="C15" s="34" t="s">
        <v>3415</v>
      </c>
      <c r="D15" s="33" t="s">
        <v>3416</v>
      </c>
      <c r="E15" s="33" t="s">
        <v>3405</v>
      </c>
      <c r="F15" s="41">
        <v>14</v>
      </c>
      <c r="G15" s="41" t="s">
        <v>230</v>
      </c>
      <c r="H15" s="41" t="s">
        <v>230</v>
      </c>
      <c r="I15" s="44"/>
    </row>
    <row r="16" ht="15.75" spans="1:9">
      <c r="A16" s="33">
        <v>13</v>
      </c>
      <c r="B16" s="34" t="s">
        <v>3417</v>
      </c>
      <c r="C16" s="34" t="s">
        <v>3418</v>
      </c>
      <c r="D16" s="33" t="s">
        <v>3419</v>
      </c>
      <c r="E16" s="33" t="s">
        <v>3405</v>
      </c>
      <c r="F16" s="41">
        <v>13</v>
      </c>
      <c r="G16" s="41" t="s">
        <v>230</v>
      </c>
      <c r="H16" s="41" t="s">
        <v>230</v>
      </c>
      <c r="I16" s="44"/>
    </row>
    <row r="17" ht="15.75" spans="1:9">
      <c r="A17" s="33">
        <v>14</v>
      </c>
      <c r="B17" s="34" t="s">
        <v>3420</v>
      </c>
      <c r="C17" s="34" t="s">
        <v>3421</v>
      </c>
      <c r="D17" s="33" t="s">
        <v>3422</v>
      </c>
      <c r="E17" s="33" t="s">
        <v>3405</v>
      </c>
      <c r="F17" s="41">
        <v>13</v>
      </c>
      <c r="G17" s="41" t="s">
        <v>230</v>
      </c>
      <c r="H17" s="41" t="s">
        <v>230</v>
      </c>
      <c r="I17" s="44"/>
    </row>
    <row r="18" ht="15.75" spans="1:9">
      <c r="A18" s="33">
        <v>15</v>
      </c>
      <c r="B18" s="34" t="s">
        <v>3423</v>
      </c>
      <c r="C18" s="34" t="s">
        <v>3424</v>
      </c>
      <c r="D18" s="33" t="s">
        <v>3425</v>
      </c>
      <c r="E18" s="33" t="s">
        <v>3405</v>
      </c>
      <c r="F18" s="41">
        <v>17</v>
      </c>
      <c r="G18" s="41" t="s">
        <v>230</v>
      </c>
      <c r="H18" s="41" t="s">
        <v>230</v>
      </c>
      <c r="I18" s="44"/>
    </row>
    <row r="19" ht="15.75" spans="1:9">
      <c r="A19" s="33">
        <v>16</v>
      </c>
      <c r="B19" s="34" t="s">
        <v>271</v>
      </c>
      <c r="C19" s="34" t="s">
        <v>3426</v>
      </c>
      <c r="D19" s="33" t="s">
        <v>3427</v>
      </c>
      <c r="E19" s="33" t="s">
        <v>3405</v>
      </c>
      <c r="F19" s="41">
        <v>16</v>
      </c>
      <c r="G19" s="41" t="s">
        <v>230</v>
      </c>
      <c r="H19" s="41" t="s">
        <v>230</v>
      </c>
      <c r="I19" s="44"/>
    </row>
    <row r="20" ht="15.75" spans="1:9">
      <c r="A20" s="33">
        <v>17</v>
      </c>
      <c r="B20" s="34" t="s">
        <v>3428</v>
      </c>
      <c r="C20" s="34" t="s">
        <v>3429</v>
      </c>
      <c r="D20" s="33" t="s">
        <v>3430</v>
      </c>
      <c r="E20" s="33" t="s">
        <v>3405</v>
      </c>
      <c r="F20" s="41">
        <v>8</v>
      </c>
      <c r="G20" s="41" t="s">
        <v>3139</v>
      </c>
      <c r="H20" s="41" t="s">
        <v>3139</v>
      </c>
      <c r="I20" s="44"/>
    </row>
    <row r="21" ht="15.75" spans="1:9">
      <c r="A21" s="33">
        <v>18</v>
      </c>
      <c r="B21" s="34" t="s">
        <v>3431</v>
      </c>
      <c r="C21" s="34" t="s">
        <v>3432</v>
      </c>
      <c r="D21" s="33" t="s">
        <v>3433</v>
      </c>
      <c r="E21" s="33" t="s">
        <v>3405</v>
      </c>
      <c r="F21" s="41">
        <v>6</v>
      </c>
      <c r="G21" s="41" t="s">
        <v>3139</v>
      </c>
      <c r="H21" s="41" t="s">
        <v>3139</v>
      </c>
      <c r="I21" s="44"/>
    </row>
    <row r="22" ht="15.75" spans="1:9">
      <c r="A22" s="33">
        <v>19</v>
      </c>
      <c r="B22" s="34" t="s">
        <v>999</v>
      </c>
      <c r="C22" s="34" t="s">
        <v>1000</v>
      </c>
      <c r="D22" s="33" t="s">
        <v>1001</v>
      </c>
      <c r="E22" s="33" t="s">
        <v>3405</v>
      </c>
      <c r="F22" s="41">
        <v>10</v>
      </c>
      <c r="G22" s="41" t="s">
        <v>3139</v>
      </c>
      <c r="H22" s="41" t="s">
        <v>3139</v>
      </c>
      <c r="I22" s="44"/>
    </row>
    <row r="23" ht="15.75" spans="1:9">
      <c r="A23" s="33">
        <v>20</v>
      </c>
      <c r="B23" s="34" t="s">
        <v>2237</v>
      </c>
      <c r="C23" s="34" t="s">
        <v>2238</v>
      </c>
      <c r="D23" s="33" t="s">
        <v>2239</v>
      </c>
      <c r="E23" s="33" t="s">
        <v>3405</v>
      </c>
      <c r="F23" s="41">
        <v>9</v>
      </c>
      <c r="G23" s="41" t="s">
        <v>3139</v>
      </c>
      <c r="H23" s="41" t="s">
        <v>3139</v>
      </c>
      <c r="I23" s="44"/>
    </row>
    <row r="24" ht="15.75" spans="1:9">
      <c r="A24" s="33">
        <v>21</v>
      </c>
      <c r="B24" s="34" t="s">
        <v>3434</v>
      </c>
      <c r="C24" s="34" t="s">
        <v>3435</v>
      </c>
      <c r="D24" s="33" t="s">
        <v>3436</v>
      </c>
      <c r="E24" s="33" t="s">
        <v>3405</v>
      </c>
      <c r="F24" s="41">
        <v>4</v>
      </c>
      <c r="G24" s="41" t="s">
        <v>3139</v>
      </c>
      <c r="H24" s="41" t="s">
        <v>3139</v>
      </c>
      <c r="I24" s="44"/>
    </row>
    <row r="25" ht="15.75" spans="1:9">
      <c r="A25" s="33">
        <v>22</v>
      </c>
      <c r="B25" s="34" t="s">
        <v>1295</v>
      </c>
      <c r="C25" s="34" t="s">
        <v>3437</v>
      </c>
      <c r="D25" s="33" t="s">
        <v>3438</v>
      </c>
      <c r="E25" s="33" t="s">
        <v>3405</v>
      </c>
      <c r="F25" s="41">
        <v>7</v>
      </c>
      <c r="G25" s="41" t="s">
        <v>3139</v>
      </c>
      <c r="H25" s="41" t="s">
        <v>3139</v>
      </c>
      <c r="I25" s="44"/>
    </row>
    <row r="26" ht="15.75" spans="1:9">
      <c r="A26" s="33">
        <v>23</v>
      </c>
      <c r="B26" s="34" t="s">
        <v>82</v>
      </c>
      <c r="C26" s="34" t="s">
        <v>83</v>
      </c>
      <c r="D26" s="33" t="s">
        <v>84</v>
      </c>
      <c r="E26" s="33" t="s">
        <v>3405</v>
      </c>
      <c r="F26" s="41">
        <v>8</v>
      </c>
      <c r="G26" s="41" t="s">
        <v>3139</v>
      </c>
      <c r="H26" s="41" t="s">
        <v>3139</v>
      </c>
      <c r="I26" s="44"/>
    </row>
    <row r="27" ht="15.75" spans="1:9">
      <c r="A27" s="33">
        <v>24</v>
      </c>
      <c r="B27" s="34" t="s">
        <v>3439</v>
      </c>
      <c r="C27" s="34" t="s">
        <v>3440</v>
      </c>
      <c r="D27" s="33" t="s">
        <v>3441</v>
      </c>
      <c r="E27" s="33" t="s">
        <v>3405</v>
      </c>
      <c r="F27" s="41">
        <v>9</v>
      </c>
      <c r="G27" s="41" t="s">
        <v>3139</v>
      </c>
      <c r="H27" s="41" t="s">
        <v>3139</v>
      </c>
      <c r="I27" s="44"/>
    </row>
    <row r="28" ht="15.75" spans="1:9">
      <c r="A28" s="33">
        <v>25</v>
      </c>
      <c r="B28" s="34" t="s">
        <v>583</v>
      </c>
      <c r="C28" s="34" t="s">
        <v>584</v>
      </c>
      <c r="D28" s="33" t="s">
        <v>585</v>
      </c>
      <c r="E28" s="33" t="s">
        <v>3405</v>
      </c>
      <c r="F28" s="41">
        <v>9</v>
      </c>
      <c r="G28" s="41" t="s">
        <v>3139</v>
      </c>
      <c r="H28" s="41" t="s">
        <v>3139</v>
      </c>
      <c r="I28" s="44"/>
    </row>
    <row r="29" ht="15.75" spans="1:9">
      <c r="A29" s="33">
        <v>26</v>
      </c>
      <c r="B29" s="34" t="s">
        <v>259</v>
      </c>
      <c r="C29" s="34" t="s">
        <v>260</v>
      </c>
      <c r="D29" s="33" t="s">
        <v>261</v>
      </c>
      <c r="E29" s="33" t="s">
        <v>3405</v>
      </c>
      <c r="F29" s="41">
        <v>7</v>
      </c>
      <c r="G29" s="41" t="s">
        <v>3139</v>
      </c>
      <c r="H29" s="41" t="s">
        <v>3139</v>
      </c>
      <c r="I29" s="44"/>
    </row>
    <row r="30" ht="15.75" spans="1:9">
      <c r="A30" s="33">
        <v>27</v>
      </c>
      <c r="B30" s="35" t="s">
        <v>3295</v>
      </c>
      <c r="C30" s="35" t="s">
        <v>3442</v>
      </c>
      <c r="D30" s="35" t="s">
        <v>3297</v>
      </c>
      <c r="E30" s="33" t="s">
        <v>3405</v>
      </c>
      <c r="F30" s="41">
        <v>4</v>
      </c>
      <c r="G30" s="41" t="s">
        <v>3139</v>
      </c>
      <c r="H30" s="41" t="s">
        <v>3139</v>
      </c>
      <c r="I30" s="44"/>
    </row>
    <row r="31" ht="15.75" spans="1:9">
      <c r="A31" s="33">
        <v>28</v>
      </c>
      <c r="B31" s="35" t="s">
        <v>158</v>
      </c>
      <c r="C31" s="35" t="s">
        <v>3443</v>
      </c>
      <c r="D31" s="35" t="s">
        <v>3444</v>
      </c>
      <c r="E31" s="33" t="s">
        <v>3405</v>
      </c>
      <c r="F31" s="41">
        <v>5</v>
      </c>
      <c r="G31" s="41" t="s">
        <v>3139</v>
      </c>
      <c r="H31" s="41" t="s">
        <v>3139</v>
      </c>
      <c r="I31" s="44"/>
    </row>
    <row r="32" ht="15.75" spans="1:9">
      <c r="A32" s="33">
        <v>29</v>
      </c>
      <c r="B32" s="35" t="s">
        <v>3445</v>
      </c>
      <c r="C32" s="35" t="s">
        <v>3446</v>
      </c>
      <c r="D32" s="35" t="s">
        <v>3447</v>
      </c>
      <c r="E32" s="33" t="s">
        <v>3405</v>
      </c>
      <c r="F32" s="41">
        <v>8</v>
      </c>
      <c r="G32" s="41" t="s">
        <v>3139</v>
      </c>
      <c r="H32" s="41" t="s">
        <v>3139</v>
      </c>
      <c r="I32" s="44"/>
    </row>
    <row r="33" ht="15.75" spans="1:9">
      <c r="A33" s="33">
        <v>30</v>
      </c>
      <c r="B33" s="35" t="s">
        <v>3448</v>
      </c>
      <c r="C33" s="35" t="s">
        <v>3449</v>
      </c>
      <c r="D33" s="35" t="s">
        <v>3450</v>
      </c>
      <c r="E33" s="33" t="s">
        <v>3405</v>
      </c>
      <c r="F33" s="41">
        <v>4</v>
      </c>
      <c r="G33" s="41" t="s">
        <v>3139</v>
      </c>
      <c r="H33" s="41" t="s">
        <v>3139</v>
      </c>
      <c r="I33" s="44"/>
    </row>
    <row r="34" ht="15.75" spans="1:9">
      <c r="A34" s="33">
        <v>31</v>
      </c>
      <c r="B34" s="35" t="s">
        <v>3451</v>
      </c>
      <c r="C34" s="35" t="s">
        <v>3452</v>
      </c>
      <c r="D34" s="35" t="s">
        <v>3453</v>
      </c>
      <c r="E34" s="33" t="s">
        <v>3405</v>
      </c>
      <c r="F34" s="41">
        <v>9</v>
      </c>
      <c r="G34" s="41" t="s">
        <v>3139</v>
      </c>
      <c r="H34" s="41" t="s">
        <v>3139</v>
      </c>
      <c r="I34" s="44"/>
    </row>
    <row r="35" ht="15.75" spans="1:9">
      <c r="A35" s="33">
        <v>32</v>
      </c>
      <c r="B35" s="35" t="s">
        <v>271</v>
      </c>
      <c r="C35" s="35" t="s">
        <v>3454</v>
      </c>
      <c r="D35" s="35" t="s">
        <v>3455</v>
      </c>
      <c r="E35" s="33" t="s">
        <v>3405</v>
      </c>
      <c r="F35" s="41">
        <v>10</v>
      </c>
      <c r="G35" s="41" t="s">
        <v>3139</v>
      </c>
      <c r="H35" s="41" t="s">
        <v>3139</v>
      </c>
      <c r="I35" s="44"/>
    </row>
    <row r="36" ht="15.75" spans="1:9">
      <c r="A36" s="33">
        <v>33</v>
      </c>
      <c r="B36" s="35" t="s">
        <v>3456</v>
      </c>
      <c r="C36" s="35" t="s">
        <v>3457</v>
      </c>
      <c r="D36" s="35" t="s">
        <v>3458</v>
      </c>
      <c r="E36" s="33" t="s">
        <v>3405</v>
      </c>
      <c r="F36" s="41">
        <v>8</v>
      </c>
      <c r="G36" s="41" t="s">
        <v>3139</v>
      </c>
      <c r="H36" s="41" t="s">
        <v>3139</v>
      </c>
      <c r="I36" s="44"/>
    </row>
    <row r="37" ht="15.75" spans="1:9">
      <c r="A37" s="33">
        <v>34</v>
      </c>
      <c r="B37" s="35" t="s">
        <v>463</v>
      </c>
      <c r="C37" s="35" t="s">
        <v>3459</v>
      </c>
      <c r="D37" s="35" t="s">
        <v>3460</v>
      </c>
      <c r="E37" s="33" t="s">
        <v>3405</v>
      </c>
      <c r="F37" s="41">
        <v>5</v>
      </c>
      <c r="G37" s="41" t="s">
        <v>3139</v>
      </c>
      <c r="H37" s="41" t="s">
        <v>3139</v>
      </c>
      <c r="I37" s="44"/>
    </row>
    <row r="38" ht="15.75" spans="1:9">
      <c r="A38" s="33">
        <v>35</v>
      </c>
      <c r="B38" s="35" t="s">
        <v>3461</v>
      </c>
      <c r="C38" s="35" t="s">
        <v>3462</v>
      </c>
      <c r="D38" s="35" t="s">
        <v>3463</v>
      </c>
      <c r="E38" s="33" t="s">
        <v>3405</v>
      </c>
      <c r="F38" s="41">
        <v>7</v>
      </c>
      <c r="G38" s="41" t="s">
        <v>3139</v>
      </c>
      <c r="H38" s="41" t="s">
        <v>3139</v>
      </c>
      <c r="I38" s="44"/>
    </row>
    <row r="39" ht="15.75" spans="1:9">
      <c r="A39" s="33">
        <v>36</v>
      </c>
      <c r="B39" s="35" t="s">
        <v>3464</v>
      </c>
      <c r="C39" s="35" t="s">
        <v>3465</v>
      </c>
      <c r="D39" s="35" t="s">
        <v>3466</v>
      </c>
      <c r="E39" s="33" t="s">
        <v>3405</v>
      </c>
      <c r="F39" s="41">
        <v>8</v>
      </c>
      <c r="G39" s="41" t="s">
        <v>3139</v>
      </c>
      <c r="H39" s="41" t="s">
        <v>3139</v>
      </c>
      <c r="I39" s="44"/>
    </row>
    <row r="40" ht="15.75" spans="1:9">
      <c r="A40" s="33">
        <v>37</v>
      </c>
      <c r="B40" s="35" t="s">
        <v>3467</v>
      </c>
      <c r="C40" s="35" t="s">
        <v>3468</v>
      </c>
      <c r="D40" s="35" t="s">
        <v>3469</v>
      </c>
      <c r="E40" s="33" t="s">
        <v>3405</v>
      </c>
      <c r="F40" s="41">
        <v>7</v>
      </c>
      <c r="G40" s="41" t="s">
        <v>3139</v>
      </c>
      <c r="H40" s="41" t="s">
        <v>3139</v>
      </c>
      <c r="I40" s="44"/>
    </row>
    <row r="41" ht="15.75" spans="1:9">
      <c r="A41" s="33">
        <v>38</v>
      </c>
      <c r="B41" s="35" t="s">
        <v>3470</v>
      </c>
      <c r="C41" s="35" t="s">
        <v>3376</v>
      </c>
      <c r="D41" s="35" t="s">
        <v>3471</v>
      </c>
      <c r="E41" s="33" t="s">
        <v>3405</v>
      </c>
      <c r="F41" s="41">
        <v>7</v>
      </c>
      <c r="G41" s="41" t="s">
        <v>3139</v>
      </c>
      <c r="H41" s="41" t="s">
        <v>3139</v>
      </c>
      <c r="I41" s="44"/>
    </row>
    <row r="42" ht="15.75" spans="1:9">
      <c r="A42" s="33">
        <v>39</v>
      </c>
      <c r="B42" s="35" t="s">
        <v>3472</v>
      </c>
      <c r="C42" s="35" t="s">
        <v>3473</v>
      </c>
      <c r="D42" s="35" t="s">
        <v>3474</v>
      </c>
      <c r="E42" s="33" t="s">
        <v>3405</v>
      </c>
      <c r="F42" s="41">
        <v>9</v>
      </c>
      <c r="G42" s="41" t="s">
        <v>3139</v>
      </c>
      <c r="H42" s="41" t="s">
        <v>3139</v>
      </c>
      <c r="I42" s="44"/>
    </row>
    <row r="43" ht="15.75" spans="1:9">
      <c r="A43" s="33">
        <v>40</v>
      </c>
      <c r="B43" s="35" t="s">
        <v>52</v>
      </c>
      <c r="C43" s="35" t="s">
        <v>3475</v>
      </c>
      <c r="D43" s="35" t="s">
        <v>3476</v>
      </c>
      <c r="E43" s="33" t="s">
        <v>3405</v>
      </c>
      <c r="F43" s="41">
        <v>5</v>
      </c>
      <c r="G43" s="41" t="s">
        <v>3139</v>
      </c>
      <c r="H43" s="41" t="s">
        <v>3139</v>
      </c>
      <c r="I43" s="44"/>
    </row>
    <row r="44" ht="15.75" spans="1:9">
      <c r="A44" s="33">
        <v>41</v>
      </c>
      <c r="B44" s="35" t="s">
        <v>3477</v>
      </c>
      <c r="C44" s="35" t="s">
        <v>3478</v>
      </c>
      <c r="D44" s="35" t="s">
        <v>3479</v>
      </c>
      <c r="E44" s="33" t="s">
        <v>3405</v>
      </c>
      <c r="F44" s="41">
        <v>5</v>
      </c>
      <c r="G44" s="41" t="s">
        <v>3139</v>
      </c>
      <c r="H44" s="41" t="s">
        <v>3139</v>
      </c>
      <c r="I44" s="44"/>
    </row>
    <row r="45" ht="15.75" spans="1:9">
      <c r="A45" s="33">
        <v>42</v>
      </c>
      <c r="B45" s="35" t="s">
        <v>3480</v>
      </c>
      <c r="C45" s="35" t="s">
        <v>3481</v>
      </c>
      <c r="D45" s="35" t="s">
        <v>3482</v>
      </c>
      <c r="E45" s="33" t="s">
        <v>3405</v>
      </c>
      <c r="F45" s="41">
        <v>7</v>
      </c>
      <c r="G45" s="41" t="s">
        <v>3139</v>
      </c>
      <c r="H45" s="41" t="s">
        <v>3139</v>
      </c>
      <c r="I45" s="44"/>
    </row>
    <row r="46" ht="15.75" spans="1:9">
      <c r="A46" s="33">
        <v>43</v>
      </c>
      <c r="B46" s="35" t="s">
        <v>3483</v>
      </c>
      <c r="C46" s="35" t="s">
        <v>3468</v>
      </c>
      <c r="D46" s="35" t="s">
        <v>3484</v>
      </c>
      <c r="E46" s="33" t="s">
        <v>3405</v>
      </c>
      <c r="F46" s="41">
        <v>6</v>
      </c>
      <c r="G46" s="41" t="s">
        <v>3139</v>
      </c>
      <c r="H46" s="41" t="s">
        <v>3139</v>
      </c>
      <c r="I46" s="44"/>
    </row>
    <row r="47" ht="15.75" spans="1:9">
      <c r="A47" s="33">
        <v>44</v>
      </c>
      <c r="B47" s="35" t="s">
        <v>3485</v>
      </c>
      <c r="C47" s="35" t="s">
        <v>3486</v>
      </c>
      <c r="D47" s="35" t="s">
        <v>3487</v>
      </c>
      <c r="E47" s="33" t="s">
        <v>3405</v>
      </c>
      <c r="F47" s="41">
        <v>6</v>
      </c>
      <c r="G47" s="41" t="s">
        <v>3139</v>
      </c>
      <c r="H47" s="41" t="s">
        <v>3139</v>
      </c>
      <c r="I47" s="44"/>
    </row>
    <row r="48" ht="15.75" spans="1:9">
      <c r="A48" s="33">
        <v>45</v>
      </c>
      <c r="B48" s="35" t="s">
        <v>195</v>
      </c>
      <c r="C48" s="35" t="s">
        <v>3488</v>
      </c>
      <c r="D48" s="35" t="s">
        <v>3489</v>
      </c>
      <c r="E48" s="33" t="s">
        <v>3405</v>
      </c>
      <c r="F48" s="41">
        <v>8</v>
      </c>
      <c r="G48" s="41" t="s">
        <v>3139</v>
      </c>
      <c r="H48" s="41" t="s">
        <v>3139</v>
      </c>
      <c r="I48" s="44"/>
    </row>
    <row r="49" ht="15.75" spans="1:9">
      <c r="A49" s="33">
        <v>46</v>
      </c>
      <c r="B49" s="35" t="s">
        <v>706</v>
      </c>
      <c r="C49" s="35" t="s">
        <v>3490</v>
      </c>
      <c r="D49" s="35" t="s">
        <v>3491</v>
      </c>
      <c r="E49" s="33" t="s">
        <v>3405</v>
      </c>
      <c r="F49" s="41">
        <v>10</v>
      </c>
      <c r="G49" s="41" t="s">
        <v>3139</v>
      </c>
      <c r="H49" s="41" t="s">
        <v>3139</v>
      </c>
      <c r="I49" s="44"/>
    </row>
    <row r="50" ht="15.75" spans="1:9">
      <c r="A50" s="33">
        <v>47</v>
      </c>
      <c r="B50" s="35" t="s">
        <v>3492</v>
      </c>
      <c r="C50" s="35" t="s">
        <v>3493</v>
      </c>
      <c r="D50" s="35" t="s">
        <v>3494</v>
      </c>
      <c r="E50" s="33" t="s">
        <v>3405</v>
      </c>
      <c r="F50" s="41">
        <v>9</v>
      </c>
      <c r="G50" s="41" t="s">
        <v>3139</v>
      </c>
      <c r="H50" s="41" t="s">
        <v>3139</v>
      </c>
      <c r="I50" s="44"/>
    </row>
    <row r="51" ht="15.75" spans="1:9">
      <c r="A51" s="33">
        <v>48</v>
      </c>
      <c r="B51" s="35" t="s">
        <v>3495</v>
      </c>
      <c r="C51" s="35" t="s">
        <v>3496</v>
      </c>
      <c r="D51" s="35" t="s">
        <v>3497</v>
      </c>
      <c r="E51" s="33" t="s">
        <v>3405</v>
      </c>
      <c r="F51" s="41">
        <v>6</v>
      </c>
      <c r="G51" s="41" t="s">
        <v>3139</v>
      </c>
      <c r="H51" s="41" t="s">
        <v>3139</v>
      </c>
      <c r="I51" s="44"/>
    </row>
    <row r="52" ht="15.75" spans="1:9">
      <c r="A52" s="33">
        <v>49</v>
      </c>
      <c r="B52" s="35" t="s">
        <v>28</v>
      </c>
      <c r="C52" s="35" t="s">
        <v>3498</v>
      </c>
      <c r="D52" s="35" t="s">
        <v>3499</v>
      </c>
      <c r="E52" s="33" t="s">
        <v>3405</v>
      </c>
      <c r="F52" s="41">
        <v>4</v>
      </c>
      <c r="G52" s="41" t="s">
        <v>3139</v>
      </c>
      <c r="H52" s="41" t="s">
        <v>3139</v>
      </c>
      <c r="I52" s="44"/>
    </row>
    <row r="53" ht="15.75" spans="1:9">
      <c r="A53" s="33">
        <v>50</v>
      </c>
      <c r="B53" s="35" t="s">
        <v>3500</v>
      </c>
      <c r="C53" s="35" t="s">
        <v>3501</v>
      </c>
      <c r="D53" s="35" t="s">
        <v>3502</v>
      </c>
      <c r="E53" s="33" t="s">
        <v>3405</v>
      </c>
      <c r="F53" s="41">
        <v>6</v>
      </c>
      <c r="G53" s="41" t="s">
        <v>3139</v>
      </c>
      <c r="H53" s="41" t="s">
        <v>3139</v>
      </c>
      <c r="I53" s="44"/>
    </row>
    <row r="54" ht="15.75" spans="1:9">
      <c r="A54" s="33">
        <v>51</v>
      </c>
      <c r="B54" s="35" t="s">
        <v>3503</v>
      </c>
      <c r="C54" s="35" t="s">
        <v>3504</v>
      </c>
      <c r="D54" s="35" t="s">
        <v>3505</v>
      </c>
      <c r="E54" s="33" t="s">
        <v>3405</v>
      </c>
      <c r="F54" s="41">
        <v>7</v>
      </c>
      <c r="G54" s="41" t="s">
        <v>3139</v>
      </c>
      <c r="H54" s="41" t="s">
        <v>3139</v>
      </c>
      <c r="I54" s="44"/>
    </row>
    <row r="55" ht="15.75" spans="1:9">
      <c r="A55" s="33">
        <v>52</v>
      </c>
      <c r="B55" s="35" t="s">
        <v>2043</v>
      </c>
      <c r="C55" s="35" t="s">
        <v>3506</v>
      </c>
      <c r="D55" s="35" t="s">
        <v>3507</v>
      </c>
      <c r="E55" s="33" t="s">
        <v>3405</v>
      </c>
      <c r="F55" s="41">
        <v>6</v>
      </c>
      <c r="G55" s="41" t="s">
        <v>3139</v>
      </c>
      <c r="H55" s="41" t="s">
        <v>3139</v>
      </c>
      <c r="I55" s="44"/>
    </row>
    <row r="56" ht="15.75" spans="1:9">
      <c r="A56" s="33">
        <v>53</v>
      </c>
      <c r="B56" s="35" t="s">
        <v>3508</v>
      </c>
      <c r="C56" s="35" t="s">
        <v>3509</v>
      </c>
      <c r="D56" s="35" t="s">
        <v>3510</v>
      </c>
      <c r="E56" s="33" t="s">
        <v>3405</v>
      </c>
      <c r="F56" s="41">
        <v>8</v>
      </c>
      <c r="G56" s="41" t="s">
        <v>3139</v>
      </c>
      <c r="H56" s="41" t="s">
        <v>3139</v>
      </c>
      <c r="I56" s="44"/>
    </row>
    <row r="57" ht="15.75" spans="1:9">
      <c r="A57" s="33">
        <v>54</v>
      </c>
      <c r="B57" s="35" t="s">
        <v>3511</v>
      </c>
      <c r="C57" s="35" t="s">
        <v>3512</v>
      </c>
      <c r="D57" s="35" t="s">
        <v>3513</v>
      </c>
      <c r="E57" s="33" t="s">
        <v>3405</v>
      </c>
      <c r="F57" s="41">
        <v>5</v>
      </c>
      <c r="G57" s="41" t="s">
        <v>3139</v>
      </c>
      <c r="H57" s="41" t="s">
        <v>3139</v>
      </c>
      <c r="I57" s="44"/>
    </row>
    <row r="58" ht="15.75" spans="1:9">
      <c r="A58" s="33">
        <v>55</v>
      </c>
      <c r="B58" s="35" t="s">
        <v>3514</v>
      </c>
      <c r="C58" s="35" t="s">
        <v>3515</v>
      </c>
      <c r="D58" s="35" t="s">
        <v>3516</v>
      </c>
      <c r="E58" s="33" t="s">
        <v>3405</v>
      </c>
      <c r="F58" s="41">
        <v>9</v>
      </c>
      <c r="G58" s="41" t="s">
        <v>3139</v>
      </c>
      <c r="H58" s="41" t="s">
        <v>3139</v>
      </c>
      <c r="I58" s="44"/>
    </row>
    <row r="59" ht="15.75" spans="1:9">
      <c r="A59" s="33">
        <v>56</v>
      </c>
      <c r="B59" s="35" t="s">
        <v>271</v>
      </c>
      <c r="C59" s="35" t="s">
        <v>3517</v>
      </c>
      <c r="D59" s="35" t="s">
        <v>3518</v>
      </c>
      <c r="E59" s="33" t="s">
        <v>3405</v>
      </c>
      <c r="F59" s="41">
        <v>5</v>
      </c>
      <c r="G59" s="41" t="s">
        <v>3139</v>
      </c>
      <c r="H59" s="41" t="s">
        <v>3139</v>
      </c>
      <c r="I59" s="44"/>
    </row>
    <row r="60" ht="15.75" spans="1:9">
      <c r="A60" s="33">
        <v>57</v>
      </c>
      <c r="B60" s="35" t="s">
        <v>43</v>
      </c>
      <c r="C60" s="35" t="s">
        <v>3519</v>
      </c>
      <c r="D60" s="35" t="s">
        <v>3520</v>
      </c>
      <c r="E60" s="33" t="s">
        <v>3405</v>
      </c>
      <c r="F60" s="41">
        <v>4</v>
      </c>
      <c r="G60" s="41" t="s">
        <v>3139</v>
      </c>
      <c r="H60" s="41" t="s">
        <v>3139</v>
      </c>
      <c r="I60" s="44"/>
    </row>
    <row r="61" ht="15.75" spans="1:9">
      <c r="A61" s="33">
        <v>58</v>
      </c>
      <c r="B61" s="35" t="s">
        <v>3521</v>
      </c>
      <c r="C61" s="35" t="s">
        <v>3522</v>
      </c>
      <c r="D61" s="35" t="s">
        <v>3523</v>
      </c>
      <c r="E61" s="33" t="s">
        <v>3405</v>
      </c>
      <c r="F61" s="41">
        <v>5</v>
      </c>
      <c r="G61" s="41" t="s">
        <v>3139</v>
      </c>
      <c r="H61" s="41" t="s">
        <v>3139</v>
      </c>
      <c r="I61" s="44"/>
    </row>
    <row r="62" ht="15.75" spans="1:9">
      <c r="A62" s="33">
        <v>59</v>
      </c>
      <c r="B62" s="35" t="s">
        <v>3524</v>
      </c>
      <c r="C62" s="35" t="s">
        <v>3525</v>
      </c>
      <c r="D62" s="35" t="s">
        <v>3526</v>
      </c>
      <c r="E62" s="33" t="s">
        <v>3405</v>
      </c>
      <c r="F62" s="41">
        <v>4</v>
      </c>
      <c r="G62" s="41" t="s">
        <v>3139</v>
      </c>
      <c r="H62" s="41" t="s">
        <v>3139</v>
      </c>
      <c r="I62" s="44"/>
    </row>
    <row r="63" ht="15.75" spans="1:9">
      <c r="A63" s="33">
        <v>60</v>
      </c>
      <c r="B63" s="35" t="s">
        <v>3527</v>
      </c>
      <c r="C63" s="35" t="s">
        <v>3528</v>
      </c>
      <c r="D63" s="35" t="s">
        <v>3529</v>
      </c>
      <c r="E63" s="33" t="s">
        <v>3405</v>
      </c>
      <c r="F63" s="41">
        <v>5</v>
      </c>
      <c r="G63" s="41" t="s">
        <v>3139</v>
      </c>
      <c r="H63" s="41" t="s">
        <v>3139</v>
      </c>
      <c r="I63" s="44"/>
    </row>
    <row r="64" ht="15.75" spans="1:9">
      <c r="A64" s="33">
        <v>61</v>
      </c>
      <c r="B64" s="35" t="s">
        <v>3530</v>
      </c>
      <c r="C64" s="35" t="s">
        <v>3531</v>
      </c>
      <c r="D64" s="35" t="s">
        <v>3532</v>
      </c>
      <c r="E64" s="33" t="s">
        <v>3405</v>
      </c>
      <c r="F64" s="41">
        <v>7</v>
      </c>
      <c r="G64" s="41" t="s">
        <v>3139</v>
      </c>
      <c r="H64" s="41" t="s">
        <v>3139</v>
      </c>
      <c r="I64" s="44"/>
    </row>
    <row r="65" ht="15.75" spans="1:9">
      <c r="A65" s="33">
        <v>62</v>
      </c>
      <c r="B65" s="35" t="s">
        <v>717</v>
      </c>
      <c r="C65" s="35" t="s">
        <v>3533</v>
      </c>
      <c r="D65" s="35" t="s">
        <v>3534</v>
      </c>
      <c r="E65" s="33" t="s">
        <v>3405</v>
      </c>
      <c r="F65" s="41">
        <v>7</v>
      </c>
      <c r="G65" s="41" t="s">
        <v>3139</v>
      </c>
      <c r="H65" s="41" t="s">
        <v>3139</v>
      </c>
      <c r="I65" s="44"/>
    </row>
    <row r="66" ht="15.75" spans="1:9">
      <c r="A66" s="33">
        <v>63</v>
      </c>
      <c r="B66" s="35" t="s">
        <v>597</v>
      </c>
      <c r="C66" s="35" t="s">
        <v>3535</v>
      </c>
      <c r="D66" s="35" t="s">
        <v>599</v>
      </c>
      <c r="E66" s="33" t="s">
        <v>3405</v>
      </c>
      <c r="F66" s="41">
        <v>5</v>
      </c>
      <c r="G66" s="41" t="s">
        <v>3139</v>
      </c>
      <c r="H66" s="41" t="s">
        <v>3139</v>
      </c>
      <c r="I66" s="44"/>
    </row>
    <row r="67" ht="15.75" spans="1:9">
      <c r="A67" s="33">
        <v>64</v>
      </c>
      <c r="B67" s="35" t="s">
        <v>1976</v>
      </c>
      <c r="C67" s="35" t="s">
        <v>3536</v>
      </c>
      <c r="D67" s="35" t="s">
        <v>3537</v>
      </c>
      <c r="E67" s="33" t="s">
        <v>3405</v>
      </c>
      <c r="F67" s="41">
        <v>6</v>
      </c>
      <c r="G67" s="41" t="s">
        <v>3139</v>
      </c>
      <c r="H67" s="41" t="s">
        <v>3139</v>
      </c>
      <c r="I67" s="44"/>
    </row>
    <row r="68" ht="15.75" spans="1:9">
      <c r="A68" s="33">
        <v>65</v>
      </c>
      <c r="B68" s="35" t="s">
        <v>3538</v>
      </c>
      <c r="C68" s="35" t="s">
        <v>3539</v>
      </c>
      <c r="D68" s="35" t="s">
        <v>3540</v>
      </c>
      <c r="E68" s="33" t="s">
        <v>3405</v>
      </c>
      <c r="F68" s="41">
        <v>6</v>
      </c>
      <c r="G68" s="41" t="s">
        <v>3139</v>
      </c>
      <c r="H68" s="41" t="s">
        <v>3139</v>
      </c>
      <c r="I68" s="44"/>
    </row>
    <row r="69" ht="15.75" spans="1:9">
      <c r="A69" s="33">
        <v>66</v>
      </c>
      <c r="B69" s="35" t="s">
        <v>11</v>
      </c>
      <c r="C69" s="35" t="s">
        <v>3541</v>
      </c>
      <c r="D69" s="35" t="s">
        <v>3542</v>
      </c>
      <c r="E69" s="33" t="s">
        <v>3405</v>
      </c>
      <c r="F69" s="41">
        <v>4</v>
      </c>
      <c r="G69" s="41" t="s">
        <v>3139</v>
      </c>
      <c r="H69" s="41" t="s">
        <v>3139</v>
      </c>
      <c r="I69" s="44"/>
    </row>
    <row r="70" ht="15.75" spans="1:9">
      <c r="A70" s="33">
        <v>67</v>
      </c>
      <c r="B70" s="35" t="s">
        <v>3543</v>
      </c>
      <c r="C70" s="35" t="s">
        <v>3544</v>
      </c>
      <c r="D70" s="35" t="s">
        <v>3545</v>
      </c>
      <c r="E70" s="33" t="s">
        <v>3405</v>
      </c>
      <c r="F70" s="41">
        <v>4</v>
      </c>
      <c r="G70" s="41" t="s">
        <v>3139</v>
      </c>
      <c r="H70" s="41" t="s">
        <v>3139</v>
      </c>
      <c r="I70" s="44"/>
    </row>
    <row r="71" ht="15.75" spans="1:9">
      <c r="A71" s="33">
        <v>68</v>
      </c>
      <c r="B71" s="35" t="s">
        <v>3546</v>
      </c>
      <c r="C71" s="35" t="s">
        <v>3547</v>
      </c>
      <c r="D71" s="35" t="s">
        <v>3548</v>
      </c>
      <c r="E71" s="33" t="s">
        <v>3405</v>
      </c>
      <c r="F71" s="41">
        <v>8</v>
      </c>
      <c r="G71" s="41" t="s">
        <v>3139</v>
      </c>
      <c r="H71" s="41" t="s">
        <v>3139</v>
      </c>
      <c r="I71" s="44"/>
    </row>
    <row r="72" ht="15.75" spans="1:9">
      <c r="A72" s="33">
        <v>69</v>
      </c>
      <c r="B72" s="35" t="s">
        <v>2756</v>
      </c>
      <c r="C72" s="35" t="s">
        <v>3549</v>
      </c>
      <c r="D72" s="35" t="s">
        <v>3550</v>
      </c>
      <c r="E72" s="33" t="s">
        <v>3405</v>
      </c>
      <c r="F72" s="41">
        <v>7</v>
      </c>
      <c r="G72" s="41" t="s">
        <v>3139</v>
      </c>
      <c r="H72" s="41" t="s">
        <v>3139</v>
      </c>
      <c r="I72" s="44"/>
    </row>
    <row r="73" ht="15.75" spans="1:9">
      <c r="A73" s="33">
        <v>70</v>
      </c>
      <c r="B73" s="35" t="s">
        <v>3551</v>
      </c>
      <c r="C73" s="35" t="s">
        <v>3552</v>
      </c>
      <c r="D73" s="35" t="s">
        <v>3553</v>
      </c>
      <c r="E73" s="33" t="s">
        <v>3405</v>
      </c>
      <c r="F73" s="41">
        <v>4</v>
      </c>
      <c r="G73" s="41" t="s">
        <v>3139</v>
      </c>
      <c r="H73" s="41" t="s">
        <v>3139</v>
      </c>
      <c r="I73" s="44"/>
    </row>
    <row r="74" ht="15.75" spans="1:9">
      <c r="A74" s="33">
        <v>71</v>
      </c>
      <c r="B74" s="35" t="s">
        <v>2718</v>
      </c>
      <c r="C74" s="35" t="s">
        <v>3554</v>
      </c>
      <c r="D74" s="35" t="s">
        <v>3555</v>
      </c>
      <c r="E74" s="33" t="s">
        <v>3405</v>
      </c>
      <c r="F74" s="41">
        <v>7</v>
      </c>
      <c r="G74" s="41" t="s">
        <v>3139</v>
      </c>
      <c r="H74" s="41" t="s">
        <v>3139</v>
      </c>
      <c r="I74" s="44"/>
    </row>
    <row r="75" ht="15.75" spans="1:9">
      <c r="A75" s="33">
        <v>72</v>
      </c>
      <c r="B75" s="35" t="s">
        <v>3556</v>
      </c>
      <c r="C75" s="35" t="s">
        <v>3557</v>
      </c>
      <c r="D75" s="35" t="s">
        <v>3558</v>
      </c>
      <c r="E75" s="33" t="s">
        <v>3405</v>
      </c>
      <c r="F75" s="41">
        <v>5</v>
      </c>
      <c r="G75" s="41" t="s">
        <v>3139</v>
      </c>
      <c r="H75" s="41" t="s">
        <v>3139</v>
      </c>
      <c r="I75" s="44"/>
    </row>
    <row r="76" ht="15.75" spans="1:9">
      <c r="A76" s="33">
        <v>73</v>
      </c>
      <c r="B76" s="35" t="s">
        <v>606</v>
      </c>
      <c r="C76" s="35" t="s">
        <v>3559</v>
      </c>
      <c r="D76" s="35" t="s">
        <v>3560</v>
      </c>
      <c r="E76" s="33" t="s">
        <v>3405</v>
      </c>
      <c r="F76" s="41">
        <v>5</v>
      </c>
      <c r="G76" s="41" t="s">
        <v>3139</v>
      </c>
      <c r="H76" s="41" t="s">
        <v>3139</v>
      </c>
      <c r="I76" s="44"/>
    </row>
    <row r="77" ht="15.75" spans="1:9">
      <c r="A77" s="33">
        <v>74</v>
      </c>
      <c r="B77" s="35" t="s">
        <v>3561</v>
      </c>
      <c r="C77" s="35" t="s">
        <v>3449</v>
      </c>
      <c r="D77" s="35" t="s">
        <v>3562</v>
      </c>
      <c r="E77" s="33" t="s">
        <v>3405</v>
      </c>
      <c r="F77" s="41">
        <v>6</v>
      </c>
      <c r="G77" s="41" t="s">
        <v>3139</v>
      </c>
      <c r="H77" s="41" t="s">
        <v>3139</v>
      </c>
      <c r="I77" s="44"/>
    </row>
    <row r="78" ht="15.75" spans="1:9">
      <c r="A78" s="33">
        <v>75</v>
      </c>
      <c r="B78" s="35" t="s">
        <v>3563</v>
      </c>
      <c r="C78" s="35" t="s">
        <v>3564</v>
      </c>
      <c r="D78" s="35" t="s">
        <v>3565</v>
      </c>
      <c r="E78" s="33" t="s">
        <v>3405</v>
      </c>
      <c r="F78" s="41">
        <v>3</v>
      </c>
      <c r="G78" s="41" t="s">
        <v>3566</v>
      </c>
      <c r="H78" s="41" t="s">
        <v>3566</v>
      </c>
      <c r="I78" s="44"/>
    </row>
    <row r="79" ht="15.75" spans="1:9">
      <c r="A79" s="33">
        <v>76</v>
      </c>
      <c r="B79" s="35" t="s">
        <v>3567</v>
      </c>
      <c r="C79" s="35" t="s">
        <v>3568</v>
      </c>
      <c r="D79" s="35" t="s">
        <v>3569</v>
      </c>
      <c r="E79" s="33" t="s">
        <v>3405</v>
      </c>
      <c r="F79" s="41">
        <v>3</v>
      </c>
      <c r="G79" s="41" t="s">
        <v>3566</v>
      </c>
      <c r="H79" s="41" t="s">
        <v>3566</v>
      </c>
      <c r="I79" s="44"/>
    </row>
    <row r="80" ht="15.75" spans="1:9">
      <c r="A80" s="33">
        <v>77</v>
      </c>
      <c r="B80" s="35" t="s">
        <v>271</v>
      </c>
      <c r="C80" s="35" t="s">
        <v>3570</v>
      </c>
      <c r="D80" s="35" t="s">
        <v>3571</v>
      </c>
      <c r="E80" s="33" t="s">
        <v>3405</v>
      </c>
      <c r="F80" s="41">
        <v>3</v>
      </c>
      <c r="G80" s="41" t="s">
        <v>3566</v>
      </c>
      <c r="H80" s="41" t="s">
        <v>3566</v>
      </c>
      <c r="I80" s="44"/>
    </row>
    <row r="81" ht="15.75" spans="1:9">
      <c r="A81" s="33">
        <v>78</v>
      </c>
      <c r="B81" s="35" t="s">
        <v>1349</v>
      </c>
      <c r="C81" s="35" t="s">
        <v>3572</v>
      </c>
      <c r="D81" s="35" t="s">
        <v>3573</v>
      </c>
      <c r="E81" s="33" t="s">
        <v>3405</v>
      </c>
      <c r="F81" s="41">
        <v>3</v>
      </c>
      <c r="G81" s="41" t="s">
        <v>3566</v>
      </c>
      <c r="H81" s="41" t="s">
        <v>3566</v>
      </c>
      <c r="I81" s="44"/>
    </row>
    <row r="82" ht="15.75" spans="1:9">
      <c r="A82" s="33">
        <v>79</v>
      </c>
      <c r="B82" s="35" t="s">
        <v>3574</v>
      </c>
      <c r="C82" s="35" t="s">
        <v>3575</v>
      </c>
      <c r="D82" s="35" t="s">
        <v>3576</v>
      </c>
      <c r="E82" s="33" t="s">
        <v>3405</v>
      </c>
      <c r="F82" s="41">
        <v>3</v>
      </c>
      <c r="G82" s="41" t="s">
        <v>3566</v>
      </c>
      <c r="H82" s="41" t="s">
        <v>3566</v>
      </c>
      <c r="I82" s="44"/>
    </row>
    <row r="83" ht="15.75" spans="1:9">
      <c r="A83" s="33">
        <v>80</v>
      </c>
      <c r="B83" s="35" t="s">
        <v>3577</v>
      </c>
      <c r="C83" s="35" t="s">
        <v>3578</v>
      </c>
      <c r="D83" s="35" t="s">
        <v>3579</v>
      </c>
      <c r="E83" s="33" t="s">
        <v>3405</v>
      </c>
      <c r="F83" s="41">
        <v>3</v>
      </c>
      <c r="G83" s="41" t="s">
        <v>3566</v>
      </c>
      <c r="H83" s="41" t="s">
        <v>3566</v>
      </c>
      <c r="I83" s="44"/>
    </row>
    <row r="84" ht="15.75" spans="1:9">
      <c r="A84" s="33">
        <v>81</v>
      </c>
      <c r="B84" s="35" t="s">
        <v>3580</v>
      </c>
      <c r="C84" s="35" t="s">
        <v>3581</v>
      </c>
      <c r="D84" s="35" t="s">
        <v>3582</v>
      </c>
      <c r="E84" s="33" t="s">
        <v>3405</v>
      </c>
      <c r="F84" s="41">
        <v>3</v>
      </c>
      <c r="G84" s="41" t="s">
        <v>3566</v>
      </c>
      <c r="H84" s="41" t="s">
        <v>3566</v>
      </c>
      <c r="I84" s="44"/>
    </row>
    <row r="85" ht="15.75" spans="1:9">
      <c r="A85" s="33">
        <v>82</v>
      </c>
      <c r="B85" s="35" t="s">
        <v>594</v>
      </c>
      <c r="C85" s="35" t="s">
        <v>3583</v>
      </c>
      <c r="D85" s="35" t="s">
        <v>3584</v>
      </c>
      <c r="E85" s="33" t="s">
        <v>3405</v>
      </c>
      <c r="F85" s="41">
        <v>3</v>
      </c>
      <c r="G85" s="41" t="s">
        <v>3566</v>
      </c>
      <c r="H85" s="41" t="s">
        <v>3566</v>
      </c>
      <c r="I85" s="44"/>
    </row>
    <row r="86" ht="15.75" spans="1:9">
      <c r="A86" s="33">
        <v>83</v>
      </c>
      <c r="B86" s="35" t="s">
        <v>3585</v>
      </c>
      <c r="C86" s="35" t="s">
        <v>3586</v>
      </c>
      <c r="D86" s="35" t="s">
        <v>3587</v>
      </c>
      <c r="E86" s="33" t="s">
        <v>3405</v>
      </c>
      <c r="F86" s="41">
        <v>3</v>
      </c>
      <c r="G86" s="41" t="s">
        <v>3566</v>
      </c>
      <c r="H86" s="41" t="s">
        <v>3566</v>
      </c>
      <c r="I86" s="44"/>
    </row>
    <row r="87" ht="15.75" spans="1:9">
      <c r="A87" s="33">
        <v>84</v>
      </c>
      <c r="B87" s="35" t="s">
        <v>1486</v>
      </c>
      <c r="C87" s="35" t="s">
        <v>3588</v>
      </c>
      <c r="D87" s="35" t="s">
        <v>3589</v>
      </c>
      <c r="E87" s="33" t="s">
        <v>3405</v>
      </c>
      <c r="F87" s="41">
        <v>3</v>
      </c>
      <c r="G87" s="41" t="s">
        <v>3566</v>
      </c>
      <c r="H87" s="41" t="s">
        <v>3566</v>
      </c>
      <c r="I87" s="44"/>
    </row>
    <row r="88" ht="15.75" spans="1:9">
      <c r="A88" s="33">
        <v>85</v>
      </c>
      <c r="B88" s="35" t="s">
        <v>374</v>
      </c>
      <c r="C88" s="35" t="s">
        <v>3590</v>
      </c>
      <c r="D88" s="35" t="s">
        <v>3591</v>
      </c>
      <c r="E88" s="33" t="s">
        <v>3405</v>
      </c>
      <c r="F88" s="41">
        <v>3</v>
      </c>
      <c r="G88" s="41" t="s">
        <v>3566</v>
      </c>
      <c r="H88" s="41" t="s">
        <v>3566</v>
      </c>
      <c r="I88" s="44"/>
    </row>
    <row r="89" ht="15.75" spans="1:9">
      <c r="A89" s="33">
        <v>86</v>
      </c>
      <c r="B89" s="35" t="s">
        <v>3592</v>
      </c>
      <c r="C89" s="35" t="s">
        <v>3593</v>
      </c>
      <c r="D89" s="35" t="s">
        <v>3594</v>
      </c>
      <c r="E89" s="33" t="s">
        <v>3405</v>
      </c>
      <c r="F89" s="41">
        <v>3</v>
      </c>
      <c r="G89" s="41" t="s">
        <v>3566</v>
      </c>
      <c r="H89" s="41" t="s">
        <v>3566</v>
      </c>
      <c r="I89" s="44"/>
    </row>
    <row r="90" ht="15.75" spans="1:9">
      <c r="A90" s="33">
        <v>87</v>
      </c>
      <c r="B90" s="35" t="s">
        <v>3595</v>
      </c>
      <c r="C90" s="35" t="s">
        <v>3596</v>
      </c>
      <c r="D90" s="35" t="s">
        <v>3597</v>
      </c>
      <c r="E90" s="33" t="s">
        <v>3405</v>
      </c>
      <c r="F90" s="41">
        <v>3</v>
      </c>
      <c r="G90" s="41" t="s">
        <v>3566</v>
      </c>
      <c r="H90" s="41" t="s">
        <v>3566</v>
      </c>
      <c r="I90" s="44"/>
    </row>
    <row r="91" ht="15.75" spans="1:9">
      <c r="A91" s="33">
        <v>88</v>
      </c>
      <c r="B91" s="35" t="s">
        <v>2216</v>
      </c>
      <c r="C91" s="35" t="s">
        <v>3598</v>
      </c>
      <c r="D91" s="35" t="s">
        <v>3599</v>
      </c>
      <c r="E91" s="33" t="s">
        <v>3405</v>
      </c>
      <c r="F91" s="41">
        <v>3</v>
      </c>
      <c r="G91" s="41" t="s">
        <v>3566</v>
      </c>
      <c r="H91" s="41" t="s">
        <v>3566</v>
      </c>
      <c r="I91" s="44"/>
    </row>
    <row r="92" ht="15.75" spans="1:9">
      <c r="A92" s="33">
        <v>89</v>
      </c>
      <c r="B92" s="35" t="s">
        <v>2595</v>
      </c>
      <c r="C92" s="35" t="s">
        <v>3600</v>
      </c>
      <c r="D92" s="35" t="s">
        <v>3601</v>
      </c>
      <c r="E92" s="33" t="s">
        <v>3405</v>
      </c>
      <c r="F92" s="41">
        <v>3</v>
      </c>
      <c r="G92" s="41" t="s">
        <v>3566</v>
      </c>
      <c r="H92" s="41" t="s">
        <v>3566</v>
      </c>
      <c r="I92" s="44"/>
    </row>
    <row r="93" ht="15.75" spans="1:9">
      <c r="A93" s="33">
        <v>90</v>
      </c>
      <c r="B93" s="35" t="s">
        <v>3602</v>
      </c>
      <c r="C93" s="35" t="s">
        <v>3603</v>
      </c>
      <c r="D93" s="35" t="s">
        <v>3604</v>
      </c>
      <c r="E93" s="33" t="s">
        <v>3405</v>
      </c>
      <c r="F93" s="41">
        <v>3</v>
      </c>
      <c r="G93" s="41" t="s">
        <v>3566</v>
      </c>
      <c r="H93" s="41" t="s">
        <v>3566</v>
      </c>
      <c r="I93" s="44"/>
    </row>
    <row r="94" ht="15.75" spans="1:9">
      <c r="A94" s="33">
        <v>91</v>
      </c>
      <c r="B94" s="35" t="s">
        <v>2333</v>
      </c>
      <c r="C94" s="35" t="s">
        <v>3605</v>
      </c>
      <c r="D94" s="35" t="s">
        <v>3606</v>
      </c>
      <c r="E94" s="33" t="s">
        <v>3405</v>
      </c>
      <c r="F94" s="41">
        <v>3</v>
      </c>
      <c r="G94" s="41" t="s">
        <v>3566</v>
      </c>
      <c r="H94" s="41" t="s">
        <v>3566</v>
      </c>
      <c r="I94" s="44"/>
    </row>
    <row r="95" ht="15.75" spans="1:9">
      <c r="A95" s="33">
        <v>92</v>
      </c>
      <c r="B95" s="35" t="s">
        <v>3607</v>
      </c>
      <c r="C95" s="35" t="s">
        <v>3608</v>
      </c>
      <c r="D95" s="35" t="s">
        <v>3609</v>
      </c>
      <c r="E95" s="33" t="s">
        <v>3405</v>
      </c>
      <c r="F95" s="41">
        <v>3</v>
      </c>
      <c r="G95" s="41" t="s">
        <v>3566</v>
      </c>
      <c r="H95" s="41" t="s">
        <v>3566</v>
      </c>
      <c r="I95" s="44"/>
    </row>
    <row r="96" ht="15.75" spans="1:9">
      <c r="A96" s="33">
        <v>93</v>
      </c>
      <c r="B96" s="35" t="s">
        <v>3610</v>
      </c>
      <c r="C96" s="35" t="s">
        <v>3611</v>
      </c>
      <c r="D96" s="35" t="s">
        <v>3612</v>
      </c>
      <c r="E96" s="33" t="s">
        <v>3405</v>
      </c>
      <c r="F96" s="41">
        <v>3</v>
      </c>
      <c r="G96" s="41" t="s">
        <v>3566</v>
      </c>
      <c r="H96" s="41" t="s">
        <v>3566</v>
      </c>
      <c r="I96" s="44"/>
    </row>
    <row r="97" ht="15.75" spans="1:9">
      <c r="A97" s="33">
        <v>94</v>
      </c>
      <c r="B97" s="35" t="s">
        <v>2063</v>
      </c>
      <c r="C97" s="35" t="s">
        <v>3613</v>
      </c>
      <c r="D97" s="35" t="s">
        <v>3614</v>
      </c>
      <c r="E97" s="33" t="s">
        <v>3405</v>
      </c>
      <c r="F97" s="41">
        <v>3</v>
      </c>
      <c r="G97" s="41" t="s">
        <v>3566</v>
      </c>
      <c r="H97" s="41" t="s">
        <v>3566</v>
      </c>
      <c r="I97" s="44"/>
    </row>
    <row r="98" ht="15.75" spans="1:9">
      <c r="A98" s="33">
        <v>95</v>
      </c>
      <c r="B98" s="35" t="s">
        <v>3615</v>
      </c>
      <c r="C98" s="35" t="s">
        <v>3616</v>
      </c>
      <c r="D98" s="35" t="s">
        <v>3617</v>
      </c>
      <c r="E98" s="33" t="s">
        <v>3405</v>
      </c>
      <c r="F98" s="41">
        <v>3</v>
      </c>
      <c r="G98" s="41" t="s">
        <v>3566</v>
      </c>
      <c r="H98" s="41" t="s">
        <v>3566</v>
      </c>
      <c r="I98" s="44"/>
    </row>
    <row r="99" ht="15.75" spans="1:9">
      <c r="A99" s="33">
        <v>96</v>
      </c>
      <c r="B99" s="35" t="s">
        <v>944</v>
      </c>
      <c r="C99" s="35" t="s">
        <v>3618</v>
      </c>
      <c r="D99" s="35" t="s">
        <v>3619</v>
      </c>
      <c r="E99" s="33" t="s">
        <v>3405</v>
      </c>
      <c r="F99" s="41">
        <v>3</v>
      </c>
      <c r="G99" s="41" t="s">
        <v>3566</v>
      </c>
      <c r="H99" s="41" t="s">
        <v>3566</v>
      </c>
      <c r="I99" s="44"/>
    </row>
    <row r="100" ht="15.75" spans="1:9">
      <c r="A100" s="33">
        <v>97</v>
      </c>
      <c r="B100" s="35" t="s">
        <v>3620</v>
      </c>
      <c r="C100" s="35" t="s">
        <v>3621</v>
      </c>
      <c r="D100" s="35" t="s">
        <v>3622</v>
      </c>
      <c r="E100" s="33" t="s">
        <v>3405</v>
      </c>
      <c r="F100" s="41">
        <v>3</v>
      </c>
      <c r="G100" s="41" t="s">
        <v>3566</v>
      </c>
      <c r="H100" s="41" t="s">
        <v>3566</v>
      </c>
      <c r="I100" s="44"/>
    </row>
    <row r="101" ht="15.75" spans="1:9">
      <c r="A101" s="33">
        <v>98</v>
      </c>
      <c r="B101" s="35" t="s">
        <v>864</v>
      </c>
      <c r="C101" s="35" t="s">
        <v>3623</v>
      </c>
      <c r="D101" s="35" t="s">
        <v>3624</v>
      </c>
      <c r="E101" s="33" t="s">
        <v>3405</v>
      </c>
      <c r="F101" s="41">
        <v>3</v>
      </c>
      <c r="G101" s="41" t="s">
        <v>3566</v>
      </c>
      <c r="H101" s="41" t="s">
        <v>3566</v>
      </c>
      <c r="I101" s="44"/>
    </row>
    <row r="102" ht="15.75" spans="1:9">
      <c r="A102" s="33">
        <v>99</v>
      </c>
      <c r="B102" s="35" t="s">
        <v>3625</v>
      </c>
      <c r="C102" s="35" t="s">
        <v>3626</v>
      </c>
      <c r="D102" s="35" t="s">
        <v>3627</v>
      </c>
      <c r="E102" s="33" t="s">
        <v>3405</v>
      </c>
      <c r="F102" s="41">
        <v>3</v>
      </c>
      <c r="G102" s="41" t="s">
        <v>3566</v>
      </c>
      <c r="H102" s="41" t="s">
        <v>3566</v>
      </c>
      <c r="I102" s="44"/>
    </row>
    <row r="103" ht="15.75" spans="1:9">
      <c r="A103" s="33">
        <v>100</v>
      </c>
      <c r="B103" s="35" t="s">
        <v>3628</v>
      </c>
      <c r="C103" s="35" t="s">
        <v>3629</v>
      </c>
      <c r="D103" s="35" t="s">
        <v>3630</v>
      </c>
      <c r="E103" s="33" t="s">
        <v>3405</v>
      </c>
      <c r="F103" s="41">
        <v>3</v>
      </c>
      <c r="G103" s="41" t="s">
        <v>3566</v>
      </c>
      <c r="H103" s="41" t="s">
        <v>3566</v>
      </c>
      <c r="I103" s="44"/>
    </row>
    <row r="104" ht="15.75" spans="1:9">
      <c r="A104" s="33">
        <v>101</v>
      </c>
      <c r="B104" s="35" t="s">
        <v>636</v>
      </c>
      <c r="C104" s="35" t="s">
        <v>3631</v>
      </c>
      <c r="D104" s="35" t="s">
        <v>3632</v>
      </c>
      <c r="E104" s="33" t="s">
        <v>3405</v>
      </c>
      <c r="F104" s="41">
        <v>3</v>
      </c>
      <c r="G104" s="41" t="s">
        <v>3566</v>
      </c>
      <c r="H104" s="41" t="s">
        <v>3566</v>
      </c>
      <c r="I104" s="44"/>
    </row>
    <row r="105" ht="15.75" spans="1:9">
      <c r="A105" s="33">
        <v>102</v>
      </c>
      <c r="B105" s="35" t="s">
        <v>3633</v>
      </c>
      <c r="C105" s="35" t="s">
        <v>3634</v>
      </c>
      <c r="D105" s="35" t="s">
        <v>3635</v>
      </c>
      <c r="E105" s="33" t="s">
        <v>3405</v>
      </c>
      <c r="F105" s="41">
        <v>3</v>
      </c>
      <c r="G105" s="41" t="s">
        <v>3566</v>
      </c>
      <c r="H105" s="41" t="s">
        <v>3566</v>
      </c>
      <c r="I105" s="44"/>
    </row>
    <row r="106" ht="15.75" spans="1:9">
      <c r="A106" s="33">
        <v>103</v>
      </c>
      <c r="B106" s="35" t="s">
        <v>3636</v>
      </c>
      <c r="C106" s="35" t="s">
        <v>3637</v>
      </c>
      <c r="D106" s="35" t="s">
        <v>3638</v>
      </c>
      <c r="E106" s="33" t="s">
        <v>3405</v>
      </c>
      <c r="F106" s="41">
        <v>3</v>
      </c>
      <c r="G106" s="41" t="s">
        <v>3566</v>
      </c>
      <c r="H106" s="41" t="s">
        <v>3566</v>
      </c>
      <c r="I106" s="44"/>
    </row>
    <row r="107" ht="15.75" spans="1:9">
      <c r="A107" s="33">
        <v>104</v>
      </c>
      <c r="B107" s="35" t="s">
        <v>2598</v>
      </c>
      <c r="C107" s="35" t="s">
        <v>3541</v>
      </c>
      <c r="D107" s="35" t="s">
        <v>3639</v>
      </c>
      <c r="E107" s="33" t="s">
        <v>3405</v>
      </c>
      <c r="F107" s="41">
        <v>3</v>
      </c>
      <c r="G107" s="41" t="s">
        <v>3566</v>
      </c>
      <c r="H107" s="41" t="s">
        <v>3566</v>
      </c>
      <c r="I107" s="44"/>
    </row>
    <row r="108" ht="15.75" spans="1:9">
      <c r="A108" s="33">
        <v>105</v>
      </c>
      <c r="B108" s="35" t="s">
        <v>271</v>
      </c>
      <c r="C108" s="35" t="s">
        <v>3640</v>
      </c>
      <c r="D108" s="35" t="s">
        <v>3641</v>
      </c>
      <c r="E108" s="33" t="s">
        <v>3405</v>
      </c>
      <c r="F108" s="41">
        <v>3</v>
      </c>
      <c r="G108" s="41" t="s">
        <v>3566</v>
      </c>
      <c r="H108" s="41" t="s">
        <v>3566</v>
      </c>
      <c r="I108" s="44"/>
    </row>
    <row r="109" ht="15.75" spans="1:9">
      <c r="A109" s="33">
        <v>106</v>
      </c>
      <c r="B109" s="35" t="s">
        <v>3642</v>
      </c>
      <c r="C109" s="35" t="s">
        <v>3643</v>
      </c>
      <c r="D109" s="35" t="s">
        <v>3644</v>
      </c>
      <c r="E109" s="33" t="s">
        <v>3405</v>
      </c>
      <c r="F109" s="41">
        <v>3</v>
      </c>
      <c r="G109" s="41" t="s">
        <v>3566</v>
      </c>
      <c r="H109" s="41" t="s">
        <v>3566</v>
      </c>
      <c r="I109" s="44"/>
    </row>
    <row r="110" ht="15.75" spans="1:9">
      <c r="A110" s="33">
        <v>107</v>
      </c>
      <c r="B110" s="35" t="s">
        <v>3645</v>
      </c>
      <c r="C110" s="35" t="s">
        <v>3646</v>
      </c>
      <c r="D110" s="35" t="s">
        <v>3647</v>
      </c>
      <c r="E110" s="33" t="s">
        <v>3405</v>
      </c>
      <c r="F110" s="41">
        <v>3</v>
      </c>
      <c r="G110" s="41" t="s">
        <v>3566</v>
      </c>
      <c r="H110" s="41" t="s">
        <v>3566</v>
      </c>
      <c r="I110" s="44"/>
    </row>
    <row r="111" ht="15.75" spans="1:9">
      <c r="A111" s="33">
        <v>108</v>
      </c>
      <c r="B111" s="35" t="s">
        <v>3648</v>
      </c>
      <c r="C111" s="35" t="s">
        <v>3649</v>
      </c>
      <c r="D111" s="35" t="s">
        <v>3650</v>
      </c>
      <c r="E111" s="33" t="s">
        <v>3405</v>
      </c>
      <c r="F111" s="41">
        <v>3</v>
      </c>
      <c r="G111" s="41" t="s">
        <v>3566</v>
      </c>
      <c r="H111" s="41" t="s">
        <v>3566</v>
      </c>
      <c r="I111" s="44"/>
    </row>
    <row r="112" ht="15.75" spans="1:9">
      <c r="A112" s="33">
        <v>109</v>
      </c>
      <c r="B112" s="35" t="s">
        <v>3651</v>
      </c>
      <c r="C112" s="35" t="s">
        <v>3652</v>
      </c>
      <c r="D112" s="35" t="s">
        <v>3653</v>
      </c>
      <c r="E112" s="33" t="s">
        <v>3405</v>
      </c>
      <c r="F112" s="41">
        <v>3</v>
      </c>
      <c r="G112" s="41" t="s">
        <v>3566</v>
      </c>
      <c r="H112" s="41" t="s">
        <v>3566</v>
      </c>
      <c r="I112" s="44"/>
    </row>
    <row r="113" ht="15.75" spans="1:9">
      <c r="A113" s="33">
        <v>110</v>
      </c>
      <c r="B113" s="35" t="s">
        <v>3654</v>
      </c>
      <c r="C113" s="35" t="s">
        <v>3655</v>
      </c>
      <c r="D113" s="35" t="s">
        <v>3656</v>
      </c>
      <c r="E113" s="33" t="s">
        <v>3405</v>
      </c>
      <c r="F113" s="41">
        <v>3</v>
      </c>
      <c r="G113" s="41" t="s">
        <v>3566</v>
      </c>
      <c r="H113" s="41" t="s">
        <v>3566</v>
      </c>
      <c r="I113" s="44"/>
    </row>
    <row r="114" ht="15.75" spans="1:9">
      <c r="A114" s="33">
        <v>111</v>
      </c>
      <c r="B114" s="35" t="s">
        <v>3657</v>
      </c>
      <c r="C114" s="35" t="s">
        <v>3658</v>
      </c>
      <c r="D114" s="35" t="s">
        <v>3659</v>
      </c>
      <c r="E114" s="33" t="s">
        <v>3405</v>
      </c>
      <c r="F114" s="41">
        <v>3</v>
      </c>
      <c r="G114" s="41" t="s">
        <v>3566</v>
      </c>
      <c r="H114" s="41" t="s">
        <v>3566</v>
      </c>
      <c r="I114" s="44"/>
    </row>
    <row r="115" ht="15.75" spans="1:9">
      <c r="A115" s="33">
        <v>112</v>
      </c>
      <c r="B115" s="35" t="s">
        <v>3660</v>
      </c>
      <c r="C115" s="35" t="s">
        <v>3661</v>
      </c>
      <c r="D115" s="35" t="s">
        <v>3662</v>
      </c>
      <c r="E115" s="33" t="s">
        <v>3405</v>
      </c>
      <c r="F115" s="41">
        <v>3</v>
      </c>
      <c r="G115" s="41" t="s">
        <v>3566</v>
      </c>
      <c r="H115" s="41" t="s">
        <v>3566</v>
      </c>
      <c r="I115" s="44"/>
    </row>
    <row r="116" ht="15.75" spans="1:9">
      <c r="A116" s="33">
        <v>113</v>
      </c>
      <c r="B116" s="35" t="s">
        <v>1883</v>
      </c>
      <c r="C116" s="35" t="s">
        <v>3663</v>
      </c>
      <c r="D116" s="35" t="s">
        <v>3664</v>
      </c>
      <c r="E116" s="33" t="s">
        <v>3405</v>
      </c>
      <c r="F116" s="41">
        <v>3</v>
      </c>
      <c r="G116" s="41" t="s">
        <v>3566</v>
      </c>
      <c r="H116" s="41" t="s">
        <v>3566</v>
      </c>
      <c r="I116" s="44"/>
    </row>
    <row r="117" ht="15.75" spans="1:9">
      <c r="A117" s="33">
        <v>114</v>
      </c>
      <c r="B117" s="35" t="s">
        <v>517</v>
      </c>
      <c r="C117" s="35" t="s">
        <v>3665</v>
      </c>
      <c r="D117" s="35" t="s">
        <v>3666</v>
      </c>
      <c r="E117" s="33" t="s">
        <v>3405</v>
      </c>
      <c r="F117" s="41">
        <v>3</v>
      </c>
      <c r="G117" s="41" t="s">
        <v>3566</v>
      </c>
      <c r="H117" s="41" t="s">
        <v>3566</v>
      </c>
      <c r="I117" s="44"/>
    </row>
    <row r="118" ht="15.75" spans="1:9">
      <c r="A118" s="33">
        <v>115</v>
      </c>
      <c r="B118" s="35" t="s">
        <v>294</v>
      </c>
      <c r="C118" s="35" t="s">
        <v>3667</v>
      </c>
      <c r="D118" s="35" t="s">
        <v>3668</v>
      </c>
      <c r="E118" s="33" t="s">
        <v>3405</v>
      </c>
      <c r="F118" s="41">
        <v>3</v>
      </c>
      <c r="G118" s="41" t="s">
        <v>3566</v>
      </c>
      <c r="H118" s="41" t="s">
        <v>3566</v>
      </c>
      <c r="I118" s="44"/>
    </row>
    <row r="119" ht="15.75" spans="1:9">
      <c r="A119" s="33">
        <v>116</v>
      </c>
      <c r="B119" s="35" t="s">
        <v>3669</v>
      </c>
      <c r="C119" s="35" t="s">
        <v>3670</v>
      </c>
      <c r="D119" s="35" t="s">
        <v>3671</v>
      </c>
      <c r="E119" s="33" t="s">
        <v>3405</v>
      </c>
      <c r="F119" s="41">
        <v>3</v>
      </c>
      <c r="G119" s="41" t="s">
        <v>3566</v>
      </c>
      <c r="H119" s="41" t="s">
        <v>3566</v>
      </c>
      <c r="I119" s="44"/>
    </row>
    <row r="120" ht="15.75" spans="1:9">
      <c r="A120" s="33">
        <v>117</v>
      </c>
      <c r="B120" s="35" t="s">
        <v>714</v>
      </c>
      <c r="C120" s="35" t="s">
        <v>3672</v>
      </c>
      <c r="D120" s="35" t="s">
        <v>3673</v>
      </c>
      <c r="E120" s="33" t="s">
        <v>3405</v>
      </c>
      <c r="F120" s="41">
        <v>3</v>
      </c>
      <c r="G120" s="41" t="s">
        <v>3566</v>
      </c>
      <c r="H120" s="41" t="s">
        <v>3566</v>
      </c>
      <c r="I120" s="44"/>
    </row>
    <row r="121" ht="15.75" spans="1:9">
      <c r="A121" s="33">
        <v>118</v>
      </c>
      <c r="B121" s="35" t="s">
        <v>437</v>
      </c>
      <c r="C121" s="35" t="s">
        <v>3674</v>
      </c>
      <c r="D121" s="35" t="s">
        <v>3675</v>
      </c>
      <c r="E121" s="33" t="s">
        <v>3405</v>
      </c>
      <c r="F121" s="41">
        <v>3</v>
      </c>
      <c r="G121" s="41" t="s">
        <v>3566</v>
      </c>
      <c r="H121" s="41" t="s">
        <v>3566</v>
      </c>
      <c r="I121" s="44"/>
    </row>
    <row r="122" ht="15.75" spans="1:9">
      <c r="A122" s="33">
        <v>119</v>
      </c>
      <c r="B122" s="35" t="s">
        <v>3676</v>
      </c>
      <c r="C122" s="35" t="s">
        <v>3677</v>
      </c>
      <c r="D122" s="35" t="s">
        <v>3678</v>
      </c>
      <c r="E122" s="33" t="s">
        <v>3405</v>
      </c>
      <c r="F122" s="41">
        <v>3</v>
      </c>
      <c r="G122" s="41" t="s">
        <v>3566</v>
      </c>
      <c r="H122" s="41" t="s">
        <v>3566</v>
      </c>
      <c r="I122" s="44"/>
    </row>
    <row r="123" ht="15.75" spans="1:9">
      <c r="A123" s="33">
        <v>120</v>
      </c>
      <c r="B123" s="35" t="s">
        <v>3679</v>
      </c>
      <c r="C123" s="35" t="s">
        <v>3680</v>
      </c>
      <c r="D123" s="35" t="s">
        <v>3681</v>
      </c>
      <c r="E123" s="33" t="s">
        <v>3405</v>
      </c>
      <c r="F123" s="41">
        <v>3</v>
      </c>
      <c r="G123" s="41" t="s">
        <v>3566</v>
      </c>
      <c r="H123" s="41" t="s">
        <v>3566</v>
      </c>
      <c r="I123" s="44"/>
    </row>
    <row r="124" ht="15.75" spans="1:9">
      <c r="A124" s="33">
        <v>121</v>
      </c>
      <c r="B124" s="35" t="s">
        <v>1357</v>
      </c>
      <c r="C124" s="35" t="s">
        <v>3682</v>
      </c>
      <c r="D124" s="35" t="s">
        <v>3683</v>
      </c>
      <c r="E124" s="33" t="s">
        <v>3405</v>
      </c>
      <c r="F124" s="41">
        <v>3</v>
      </c>
      <c r="G124" s="41" t="s">
        <v>3566</v>
      </c>
      <c r="H124" s="41" t="s">
        <v>3566</v>
      </c>
      <c r="I124" s="44"/>
    </row>
    <row r="125" ht="15.75" spans="1:9">
      <c r="A125" s="33">
        <v>122</v>
      </c>
      <c r="B125" s="35" t="s">
        <v>3684</v>
      </c>
      <c r="C125" s="35" t="s">
        <v>3685</v>
      </c>
      <c r="D125" s="35" t="s">
        <v>3686</v>
      </c>
      <c r="E125" s="33" t="s">
        <v>3405</v>
      </c>
      <c r="F125" s="41">
        <v>3</v>
      </c>
      <c r="G125" s="41" t="s">
        <v>3566</v>
      </c>
      <c r="H125" s="41" t="s">
        <v>3566</v>
      </c>
      <c r="I125" s="44"/>
    </row>
    <row r="126" ht="15.75" spans="1:9">
      <c r="A126" s="33">
        <v>123</v>
      </c>
      <c r="B126" s="35" t="s">
        <v>1172</v>
      </c>
      <c r="C126" s="35" t="s">
        <v>3687</v>
      </c>
      <c r="D126" s="35" t="s">
        <v>3688</v>
      </c>
      <c r="E126" s="33" t="s">
        <v>3405</v>
      </c>
      <c r="F126" s="41">
        <v>3</v>
      </c>
      <c r="G126" s="41" t="s">
        <v>3566</v>
      </c>
      <c r="H126" s="41" t="s">
        <v>3566</v>
      </c>
      <c r="I126" s="44"/>
    </row>
    <row r="127" ht="15.75" spans="1:9">
      <c r="A127" s="33">
        <v>124</v>
      </c>
      <c r="B127" s="35" t="s">
        <v>694</v>
      </c>
      <c r="C127" s="35" t="s">
        <v>3689</v>
      </c>
      <c r="D127" s="35" t="s">
        <v>3690</v>
      </c>
      <c r="E127" s="33" t="s">
        <v>3405</v>
      </c>
      <c r="F127" s="41">
        <v>3</v>
      </c>
      <c r="G127" s="41" t="s">
        <v>3566</v>
      </c>
      <c r="H127" s="41" t="s">
        <v>3566</v>
      </c>
      <c r="I127" s="44"/>
    </row>
    <row r="128" ht="15.75" spans="1:9">
      <c r="A128" s="33">
        <v>125</v>
      </c>
      <c r="B128" s="35" t="s">
        <v>3691</v>
      </c>
      <c r="C128" s="35" t="s">
        <v>3692</v>
      </c>
      <c r="D128" s="35" t="s">
        <v>3693</v>
      </c>
      <c r="E128" s="33" t="s">
        <v>3405</v>
      </c>
      <c r="F128" s="41">
        <v>3</v>
      </c>
      <c r="G128" s="41" t="s">
        <v>3566</v>
      </c>
      <c r="H128" s="41" t="s">
        <v>3566</v>
      </c>
      <c r="I128" s="44"/>
    </row>
    <row r="129" ht="15.75" spans="1:9">
      <c r="A129" s="33">
        <v>126</v>
      </c>
      <c r="B129" s="35" t="s">
        <v>76</v>
      </c>
      <c r="C129" s="35" t="s">
        <v>3694</v>
      </c>
      <c r="D129" s="35" t="s">
        <v>3695</v>
      </c>
      <c r="E129" s="33" t="s">
        <v>3405</v>
      </c>
      <c r="F129" s="41">
        <v>3</v>
      </c>
      <c r="G129" s="41" t="s">
        <v>3566</v>
      </c>
      <c r="H129" s="41" t="s">
        <v>3566</v>
      </c>
      <c r="I129" s="44"/>
    </row>
    <row r="130" ht="15.75" spans="1:9">
      <c r="A130" s="33">
        <v>127</v>
      </c>
      <c r="B130" s="35" t="s">
        <v>3696</v>
      </c>
      <c r="C130" s="35" t="s">
        <v>3697</v>
      </c>
      <c r="D130" s="35" t="s">
        <v>3698</v>
      </c>
      <c r="E130" s="33" t="s">
        <v>3405</v>
      </c>
      <c r="F130" s="41">
        <v>3</v>
      </c>
      <c r="G130" s="41" t="s">
        <v>3566</v>
      </c>
      <c r="H130" s="41" t="s">
        <v>3566</v>
      </c>
      <c r="I130" s="44"/>
    </row>
    <row r="131" ht="15.75" spans="1:9">
      <c r="A131" s="33">
        <v>128</v>
      </c>
      <c r="B131" s="35" t="s">
        <v>1423</v>
      </c>
      <c r="C131" s="35" t="s">
        <v>3699</v>
      </c>
      <c r="D131" s="35" t="s">
        <v>3700</v>
      </c>
      <c r="E131" s="33" t="s">
        <v>3405</v>
      </c>
      <c r="F131" s="41">
        <v>3</v>
      </c>
      <c r="G131" s="41" t="s">
        <v>3566</v>
      </c>
      <c r="H131" s="41" t="s">
        <v>3566</v>
      </c>
      <c r="I131" s="44"/>
    </row>
    <row r="132" ht="15.75" spans="1:9">
      <c r="A132" s="33">
        <v>129</v>
      </c>
      <c r="B132" s="35" t="s">
        <v>3701</v>
      </c>
      <c r="C132" s="35" t="s">
        <v>3702</v>
      </c>
      <c r="D132" s="35" t="s">
        <v>3703</v>
      </c>
      <c r="E132" s="33" t="s">
        <v>3405</v>
      </c>
      <c r="F132" s="41">
        <v>3</v>
      </c>
      <c r="G132" s="41" t="s">
        <v>3566</v>
      </c>
      <c r="H132" s="41" t="s">
        <v>3566</v>
      </c>
      <c r="I132" s="44"/>
    </row>
    <row r="133" ht="15.75" spans="1:9">
      <c r="A133" s="33">
        <v>130</v>
      </c>
      <c r="B133" s="35" t="s">
        <v>3704</v>
      </c>
      <c r="C133" s="35" t="s">
        <v>3705</v>
      </c>
      <c r="D133" s="35" t="s">
        <v>3706</v>
      </c>
      <c r="E133" s="33" t="s">
        <v>3405</v>
      </c>
      <c r="F133" s="41">
        <v>3</v>
      </c>
      <c r="G133" s="41" t="s">
        <v>3566</v>
      </c>
      <c r="H133" s="41" t="s">
        <v>3566</v>
      </c>
      <c r="I133" s="44"/>
    </row>
    <row r="134" ht="15.75" spans="1:9">
      <c r="A134" s="33">
        <v>131</v>
      </c>
      <c r="B134" s="35" t="s">
        <v>3707</v>
      </c>
      <c r="C134" s="35" t="s">
        <v>3708</v>
      </c>
      <c r="D134" s="35" t="s">
        <v>3709</v>
      </c>
      <c r="E134" s="33" t="s">
        <v>3405</v>
      </c>
      <c r="F134" s="41">
        <v>3</v>
      </c>
      <c r="G134" s="41" t="s">
        <v>3566</v>
      </c>
      <c r="H134" s="41" t="s">
        <v>3566</v>
      </c>
      <c r="I134" s="44"/>
    </row>
    <row r="135" ht="15.75" spans="1:9">
      <c r="A135" s="33">
        <v>132</v>
      </c>
      <c r="B135" s="35" t="s">
        <v>3710</v>
      </c>
      <c r="C135" s="35" t="s">
        <v>3711</v>
      </c>
      <c r="D135" s="35" t="s">
        <v>3712</v>
      </c>
      <c r="E135" s="33" t="s">
        <v>3405</v>
      </c>
      <c r="F135" s="41">
        <v>3</v>
      </c>
      <c r="G135" s="41" t="s">
        <v>3566</v>
      </c>
      <c r="H135" s="41" t="s">
        <v>3566</v>
      </c>
      <c r="I135" s="44"/>
    </row>
    <row r="136" ht="15.75" spans="1:9">
      <c r="A136" s="33">
        <v>133</v>
      </c>
      <c r="B136" s="35" t="s">
        <v>3713</v>
      </c>
      <c r="C136" s="35" t="s">
        <v>3714</v>
      </c>
      <c r="D136" s="35" t="s">
        <v>3715</v>
      </c>
      <c r="E136" s="33" t="s">
        <v>3405</v>
      </c>
      <c r="F136" s="41">
        <v>3</v>
      </c>
      <c r="G136" s="41" t="s">
        <v>3566</v>
      </c>
      <c r="H136" s="41" t="s">
        <v>3566</v>
      </c>
      <c r="I136" s="44"/>
    </row>
    <row r="137" ht="15.75" spans="1:9">
      <c r="A137" s="33">
        <v>134</v>
      </c>
      <c r="B137" s="35" t="s">
        <v>3716</v>
      </c>
      <c r="C137" s="35" t="s">
        <v>3717</v>
      </c>
      <c r="D137" s="35" t="s">
        <v>3718</v>
      </c>
      <c r="E137" s="33" t="s">
        <v>3405</v>
      </c>
      <c r="F137" s="41">
        <v>3</v>
      </c>
      <c r="G137" s="41" t="s">
        <v>3566</v>
      </c>
      <c r="H137" s="41" t="s">
        <v>3566</v>
      </c>
      <c r="I137" s="44"/>
    </row>
    <row r="138" ht="15.75" spans="1:9">
      <c r="A138" s="33">
        <v>135</v>
      </c>
      <c r="B138" s="35" t="s">
        <v>3719</v>
      </c>
      <c r="C138" s="35" t="s">
        <v>3720</v>
      </c>
      <c r="D138" s="35" t="s">
        <v>3721</v>
      </c>
      <c r="E138" s="33" t="s">
        <v>3405</v>
      </c>
      <c r="F138" s="41">
        <v>3</v>
      </c>
      <c r="G138" s="41" t="s">
        <v>3566</v>
      </c>
      <c r="H138" s="41" t="s">
        <v>3566</v>
      </c>
      <c r="I138" s="44"/>
    </row>
    <row r="139" ht="15.75" spans="1:9">
      <c r="A139" s="33">
        <v>136</v>
      </c>
      <c r="B139" s="35" t="s">
        <v>3722</v>
      </c>
      <c r="C139" s="35" t="s">
        <v>3723</v>
      </c>
      <c r="D139" s="35" t="s">
        <v>3724</v>
      </c>
      <c r="E139" s="33" t="s">
        <v>3405</v>
      </c>
      <c r="F139" s="41">
        <v>3</v>
      </c>
      <c r="G139" s="41" t="s">
        <v>3566</v>
      </c>
      <c r="H139" s="41" t="s">
        <v>3566</v>
      </c>
      <c r="I139" s="44"/>
    </row>
    <row r="140" ht="15.75" spans="1:9">
      <c r="A140" s="33">
        <v>137</v>
      </c>
      <c r="B140" s="35" t="s">
        <v>3191</v>
      </c>
      <c r="C140" s="35" t="s">
        <v>3725</v>
      </c>
      <c r="D140" s="35" t="s">
        <v>3726</v>
      </c>
      <c r="E140" s="33" t="s">
        <v>3405</v>
      </c>
      <c r="F140" s="41">
        <v>3</v>
      </c>
      <c r="G140" s="41" t="s">
        <v>3566</v>
      </c>
      <c r="H140" s="41" t="s">
        <v>3566</v>
      </c>
      <c r="I140" s="44"/>
    </row>
    <row r="141" ht="15.75" spans="1:9">
      <c r="A141" s="33">
        <v>138</v>
      </c>
      <c r="B141" s="35" t="s">
        <v>11</v>
      </c>
      <c r="C141" s="35" t="s">
        <v>3727</v>
      </c>
      <c r="D141" s="35" t="s">
        <v>3728</v>
      </c>
      <c r="E141" s="33" t="s">
        <v>3405</v>
      </c>
      <c r="F141" s="41">
        <v>3</v>
      </c>
      <c r="G141" s="41" t="s">
        <v>3566</v>
      </c>
      <c r="H141" s="41" t="s">
        <v>3566</v>
      </c>
      <c r="I141" s="44"/>
    </row>
    <row r="142" ht="15.75" spans="1:9">
      <c r="A142" s="33">
        <v>139</v>
      </c>
      <c r="B142" s="35" t="s">
        <v>3191</v>
      </c>
      <c r="C142" s="35" t="s">
        <v>3729</v>
      </c>
      <c r="D142" s="35" t="s">
        <v>3730</v>
      </c>
      <c r="E142" s="33" t="s">
        <v>3405</v>
      </c>
      <c r="F142" s="41">
        <v>3</v>
      </c>
      <c r="G142" s="41" t="s">
        <v>3566</v>
      </c>
      <c r="H142" s="41" t="s">
        <v>3566</v>
      </c>
      <c r="I142" s="44"/>
    </row>
    <row r="143" ht="15.75" spans="1:9">
      <c r="A143" s="33">
        <v>140</v>
      </c>
      <c r="B143" s="35" t="s">
        <v>3731</v>
      </c>
      <c r="C143" s="35" t="s">
        <v>3357</v>
      </c>
      <c r="D143" s="35" t="s">
        <v>3732</v>
      </c>
      <c r="E143" s="33" t="s">
        <v>3405</v>
      </c>
      <c r="F143" s="41">
        <v>3</v>
      </c>
      <c r="G143" s="41" t="s">
        <v>3566</v>
      </c>
      <c r="H143" s="41" t="s">
        <v>3566</v>
      </c>
      <c r="I143" s="44"/>
    </row>
    <row r="144" ht="15.75" spans="1:9">
      <c r="A144" s="33">
        <v>141</v>
      </c>
      <c r="B144" s="35" t="s">
        <v>3733</v>
      </c>
      <c r="C144" s="35" t="s">
        <v>3729</v>
      </c>
      <c r="D144" s="35" t="s">
        <v>3734</v>
      </c>
      <c r="E144" s="33" t="s">
        <v>3405</v>
      </c>
      <c r="F144" s="41">
        <v>3</v>
      </c>
      <c r="G144" s="41" t="s">
        <v>3566</v>
      </c>
      <c r="H144" s="41" t="s">
        <v>3566</v>
      </c>
      <c r="I144" s="44"/>
    </row>
    <row r="145" ht="15.75" spans="1:9">
      <c r="A145" s="33">
        <v>142</v>
      </c>
      <c r="B145" s="35" t="s">
        <v>3735</v>
      </c>
      <c r="C145" s="35" t="s">
        <v>3736</v>
      </c>
      <c r="D145" s="35" t="s">
        <v>3737</v>
      </c>
      <c r="E145" s="33" t="s">
        <v>3405</v>
      </c>
      <c r="F145" s="41">
        <v>3</v>
      </c>
      <c r="G145" s="41" t="s">
        <v>3566</v>
      </c>
      <c r="H145" s="41" t="s">
        <v>3566</v>
      </c>
      <c r="I145" s="44"/>
    </row>
    <row r="146" ht="15.75" spans="1:9">
      <c r="A146" s="33">
        <v>143</v>
      </c>
      <c r="B146" s="35" t="s">
        <v>195</v>
      </c>
      <c r="C146" s="35" t="s">
        <v>3738</v>
      </c>
      <c r="D146" s="35" t="s">
        <v>3739</v>
      </c>
      <c r="E146" s="33" t="s">
        <v>3405</v>
      </c>
      <c r="F146" s="41">
        <v>3</v>
      </c>
      <c r="G146" s="41" t="s">
        <v>3566</v>
      </c>
      <c r="H146" s="41" t="s">
        <v>3566</v>
      </c>
      <c r="I146" s="44"/>
    </row>
    <row r="147" ht="15.75" spans="1:9">
      <c r="A147" s="33">
        <v>144</v>
      </c>
      <c r="B147" s="35" t="s">
        <v>3740</v>
      </c>
      <c r="C147" s="35" t="s">
        <v>3741</v>
      </c>
      <c r="D147" s="35" t="s">
        <v>3742</v>
      </c>
      <c r="E147" s="33" t="s">
        <v>3405</v>
      </c>
      <c r="F147" s="41">
        <v>3</v>
      </c>
      <c r="G147" s="41" t="s">
        <v>3566</v>
      </c>
      <c r="H147" s="41" t="s">
        <v>3566</v>
      </c>
      <c r="I147" s="44"/>
    </row>
    <row r="148" ht="15.75" spans="1:9">
      <c r="A148" s="33">
        <v>145</v>
      </c>
      <c r="B148" s="35" t="s">
        <v>3743</v>
      </c>
      <c r="C148" s="35" t="s">
        <v>3744</v>
      </c>
      <c r="D148" s="35" t="s">
        <v>3745</v>
      </c>
      <c r="E148" s="33" t="s">
        <v>3405</v>
      </c>
      <c r="F148" s="41">
        <v>3</v>
      </c>
      <c r="G148" s="41" t="s">
        <v>3566</v>
      </c>
      <c r="H148" s="41" t="s">
        <v>3566</v>
      </c>
      <c r="I148" s="44"/>
    </row>
    <row r="149" ht="15.75" spans="1:9">
      <c r="A149" s="33">
        <v>146</v>
      </c>
      <c r="B149" s="35" t="s">
        <v>3746</v>
      </c>
      <c r="C149" s="35" t="s">
        <v>3357</v>
      </c>
      <c r="D149" s="35" t="s">
        <v>3747</v>
      </c>
      <c r="E149" s="33" t="s">
        <v>3405</v>
      </c>
      <c r="F149" s="41">
        <v>3</v>
      </c>
      <c r="G149" s="41" t="s">
        <v>3566</v>
      </c>
      <c r="H149" s="41" t="s">
        <v>3566</v>
      </c>
      <c r="I149" s="44"/>
    </row>
    <row r="150" ht="15.75" spans="1:9">
      <c r="A150" s="33">
        <v>147</v>
      </c>
      <c r="B150" s="35" t="s">
        <v>3748</v>
      </c>
      <c r="C150" s="35" t="s">
        <v>3749</v>
      </c>
      <c r="D150" s="35" t="s">
        <v>3750</v>
      </c>
      <c r="E150" s="33" t="s">
        <v>3405</v>
      </c>
      <c r="F150" s="41">
        <v>3</v>
      </c>
      <c r="G150" s="41" t="s">
        <v>3566</v>
      </c>
      <c r="H150" s="41" t="s">
        <v>3566</v>
      </c>
      <c r="I150" s="44"/>
    </row>
    <row r="151" ht="15.75" spans="1:9">
      <c r="A151" s="33">
        <v>148</v>
      </c>
      <c r="B151" s="35" t="s">
        <v>3751</v>
      </c>
      <c r="C151" s="35" t="s">
        <v>3752</v>
      </c>
      <c r="D151" s="35" t="s">
        <v>3753</v>
      </c>
      <c r="E151" s="33" t="s">
        <v>3405</v>
      </c>
      <c r="F151" s="41">
        <v>3</v>
      </c>
      <c r="G151" s="41" t="s">
        <v>3566</v>
      </c>
      <c r="H151" s="41" t="s">
        <v>3566</v>
      </c>
      <c r="I151" s="44"/>
    </row>
    <row r="152" ht="15.75" spans="1:9">
      <c r="A152" s="33">
        <v>149</v>
      </c>
      <c r="B152" s="35" t="s">
        <v>3754</v>
      </c>
      <c r="C152" s="35" t="s">
        <v>3755</v>
      </c>
      <c r="D152" s="35" t="s">
        <v>3756</v>
      </c>
      <c r="E152" s="33" t="s">
        <v>3405</v>
      </c>
      <c r="F152" s="41">
        <v>3</v>
      </c>
      <c r="G152" s="41" t="s">
        <v>3566</v>
      </c>
      <c r="H152" s="41" t="s">
        <v>3566</v>
      </c>
      <c r="I152" s="44"/>
    </row>
    <row r="153" ht="15.75" spans="1:9">
      <c r="A153" s="33">
        <v>150</v>
      </c>
      <c r="B153" s="35" t="s">
        <v>3757</v>
      </c>
      <c r="C153" s="35" t="s">
        <v>3758</v>
      </c>
      <c r="D153" s="35" t="s">
        <v>3759</v>
      </c>
      <c r="E153" s="33" t="s">
        <v>3405</v>
      </c>
      <c r="F153" s="41">
        <v>3</v>
      </c>
      <c r="G153" s="41" t="s">
        <v>3566</v>
      </c>
      <c r="H153" s="41" t="s">
        <v>3566</v>
      </c>
      <c r="I153" s="44"/>
    </row>
    <row r="154" ht="15.75" spans="1:9">
      <c r="A154" s="33">
        <v>151</v>
      </c>
      <c r="B154" s="35" t="s">
        <v>3760</v>
      </c>
      <c r="C154" s="35" t="s">
        <v>3749</v>
      </c>
      <c r="D154" s="35" t="s">
        <v>3761</v>
      </c>
      <c r="E154" s="33" t="s">
        <v>3405</v>
      </c>
      <c r="F154" s="41">
        <v>3</v>
      </c>
      <c r="G154" s="41" t="s">
        <v>3566</v>
      </c>
      <c r="H154" s="41" t="s">
        <v>3566</v>
      </c>
      <c r="I154" s="44"/>
    </row>
    <row r="155" ht="15.75" spans="1:9">
      <c r="A155" s="33">
        <v>152</v>
      </c>
      <c r="B155" s="35" t="s">
        <v>1915</v>
      </c>
      <c r="C155" s="35" t="s">
        <v>3762</v>
      </c>
      <c r="D155" s="35" t="s">
        <v>3763</v>
      </c>
      <c r="E155" s="33" t="s">
        <v>3405</v>
      </c>
      <c r="F155" s="41">
        <v>3</v>
      </c>
      <c r="G155" s="41" t="s">
        <v>3566</v>
      </c>
      <c r="H155" s="41" t="s">
        <v>3566</v>
      </c>
      <c r="I155" s="44"/>
    </row>
    <row r="156" ht="15.75" spans="1:9">
      <c r="A156" s="33">
        <v>153</v>
      </c>
      <c r="B156" s="35" t="s">
        <v>3764</v>
      </c>
      <c r="C156" s="35" t="s">
        <v>3765</v>
      </c>
      <c r="D156" s="35" t="s">
        <v>3766</v>
      </c>
      <c r="E156" s="33" t="s">
        <v>3405</v>
      </c>
      <c r="F156" s="41">
        <v>3</v>
      </c>
      <c r="G156" s="41" t="s">
        <v>3566</v>
      </c>
      <c r="H156" s="41" t="s">
        <v>3566</v>
      </c>
      <c r="I156" s="44"/>
    </row>
    <row r="157" ht="15.75" spans="1:9">
      <c r="A157" s="33">
        <v>154</v>
      </c>
      <c r="B157" s="35" t="s">
        <v>195</v>
      </c>
      <c r="C157" s="35" t="s">
        <v>3767</v>
      </c>
      <c r="D157" s="35" t="s">
        <v>3768</v>
      </c>
      <c r="E157" s="33" t="s">
        <v>3405</v>
      </c>
      <c r="F157" s="41">
        <v>3</v>
      </c>
      <c r="G157" s="41" t="s">
        <v>3566</v>
      </c>
      <c r="H157" s="41" t="s">
        <v>3566</v>
      </c>
      <c r="I157" s="44"/>
    </row>
    <row r="158" ht="15.75" spans="1:9">
      <c r="A158" s="33">
        <v>155</v>
      </c>
      <c r="B158" s="35" t="s">
        <v>623</v>
      </c>
      <c r="C158" s="35" t="s">
        <v>3769</v>
      </c>
      <c r="D158" s="35" t="s">
        <v>3770</v>
      </c>
      <c r="E158" s="33" t="s">
        <v>3405</v>
      </c>
      <c r="F158" s="41">
        <v>3</v>
      </c>
      <c r="G158" s="41" t="s">
        <v>3566</v>
      </c>
      <c r="H158" s="41" t="s">
        <v>3566</v>
      </c>
      <c r="I158" s="44"/>
    </row>
    <row r="159" ht="15.75" spans="1:9">
      <c r="A159" s="33">
        <v>156</v>
      </c>
      <c r="B159" s="35" t="s">
        <v>3771</v>
      </c>
      <c r="C159" s="35" t="s">
        <v>3772</v>
      </c>
      <c r="D159" s="35" t="s">
        <v>3773</v>
      </c>
      <c r="E159" s="33" t="s">
        <v>3405</v>
      </c>
      <c r="F159" s="41">
        <v>3</v>
      </c>
      <c r="G159" s="41" t="s">
        <v>3566</v>
      </c>
      <c r="H159" s="41" t="s">
        <v>3566</v>
      </c>
      <c r="I159" s="44"/>
    </row>
    <row r="160" ht="15.75" spans="1:9">
      <c r="A160" s="33">
        <v>157</v>
      </c>
      <c r="B160" s="35" t="s">
        <v>2113</v>
      </c>
      <c r="C160" s="35" t="s">
        <v>3774</v>
      </c>
      <c r="D160" s="35" t="s">
        <v>3775</v>
      </c>
      <c r="E160" s="33" t="s">
        <v>3405</v>
      </c>
      <c r="F160" s="41">
        <v>3</v>
      </c>
      <c r="G160" s="41" t="s">
        <v>3566</v>
      </c>
      <c r="H160" s="41" t="s">
        <v>3566</v>
      </c>
      <c r="I160" s="44"/>
    </row>
    <row r="161" ht="15.75" spans="1:9">
      <c r="A161" s="33">
        <v>158</v>
      </c>
      <c r="B161" s="35" t="s">
        <v>3776</v>
      </c>
      <c r="C161" s="35" t="s">
        <v>3777</v>
      </c>
      <c r="D161" s="35" t="s">
        <v>3778</v>
      </c>
      <c r="E161" s="33" t="s">
        <v>3405</v>
      </c>
      <c r="F161" s="41">
        <v>3</v>
      </c>
      <c r="G161" s="41" t="s">
        <v>3566</v>
      </c>
      <c r="H161" s="41" t="s">
        <v>3566</v>
      </c>
      <c r="I161" s="44"/>
    </row>
    <row r="162" ht="15.75" spans="1:9">
      <c r="A162" s="33">
        <v>159</v>
      </c>
      <c r="B162" s="35" t="s">
        <v>3779</v>
      </c>
      <c r="C162" s="35" t="s">
        <v>3780</v>
      </c>
      <c r="D162" s="35" t="s">
        <v>3781</v>
      </c>
      <c r="E162" s="33" t="s">
        <v>3405</v>
      </c>
      <c r="F162" s="41">
        <v>3</v>
      </c>
      <c r="G162" s="41" t="s">
        <v>3566</v>
      </c>
      <c r="H162" s="41" t="s">
        <v>3566</v>
      </c>
      <c r="I162" s="44"/>
    </row>
    <row r="163" ht="15.75" spans="1:9">
      <c r="A163" s="33">
        <v>160</v>
      </c>
      <c r="B163" s="35" t="s">
        <v>3782</v>
      </c>
      <c r="C163" s="35" t="s">
        <v>3783</v>
      </c>
      <c r="D163" s="35" t="s">
        <v>3784</v>
      </c>
      <c r="E163" s="33" t="s">
        <v>3405</v>
      </c>
      <c r="F163" s="41">
        <v>3</v>
      </c>
      <c r="G163" s="41" t="s">
        <v>3566</v>
      </c>
      <c r="H163" s="41" t="s">
        <v>3566</v>
      </c>
      <c r="I163" s="44"/>
    </row>
    <row r="164" ht="15.75" spans="1:9">
      <c r="A164" s="33">
        <v>161</v>
      </c>
      <c r="B164" s="35" t="s">
        <v>3785</v>
      </c>
      <c r="C164" s="35" t="s">
        <v>3786</v>
      </c>
      <c r="D164" s="35" t="s">
        <v>3787</v>
      </c>
      <c r="E164" s="33" t="s">
        <v>3405</v>
      </c>
      <c r="F164" s="41">
        <v>3</v>
      </c>
      <c r="G164" s="41" t="s">
        <v>3566</v>
      </c>
      <c r="H164" s="41" t="s">
        <v>3566</v>
      </c>
      <c r="I164" s="44"/>
    </row>
    <row r="165" ht="15.75" spans="1:9">
      <c r="A165" s="33">
        <v>162</v>
      </c>
      <c r="B165" s="35" t="s">
        <v>210</v>
      </c>
      <c r="C165" s="35" t="s">
        <v>3788</v>
      </c>
      <c r="D165" s="35" t="s">
        <v>3789</v>
      </c>
      <c r="E165" s="33" t="s">
        <v>3405</v>
      </c>
      <c r="F165" s="41">
        <v>3</v>
      </c>
      <c r="G165" s="41" t="s">
        <v>3566</v>
      </c>
      <c r="H165" s="41" t="s">
        <v>3566</v>
      </c>
      <c r="I165" s="44"/>
    </row>
    <row r="166" ht="15.75" spans="1:9">
      <c r="A166" s="33">
        <v>163</v>
      </c>
      <c r="B166" s="35" t="s">
        <v>3790</v>
      </c>
      <c r="C166" s="35" t="s">
        <v>3791</v>
      </c>
      <c r="D166" s="35" t="s">
        <v>3792</v>
      </c>
      <c r="E166" s="33" t="s">
        <v>3405</v>
      </c>
      <c r="F166" s="41">
        <v>3</v>
      </c>
      <c r="G166" s="41" t="s">
        <v>3566</v>
      </c>
      <c r="H166" s="41" t="s">
        <v>3566</v>
      </c>
      <c r="I166" s="44"/>
    </row>
    <row r="167" ht="15.75" spans="1:9">
      <c r="A167" s="33">
        <v>164</v>
      </c>
      <c r="B167" s="35" t="s">
        <v>3793</v>
      </c>
      <c r="C167" s="35" t="s">
        <v>3575</v>
      </c>
      <c r="D167" s="35" t="s">
        <v>3794</v>
      </c>
      <c r="E167" s="33" t="s">
        <v>3405</v>
      </c>
      <c r="F167" s="41">
        <v>3</v>
      </c>
      <c r="G167" s="41" t="s">
        <v>3566</v>
      </c>
      <c r="H167" s="41" t="s">
        <v>3566</v>
      </c>
      <c r="I167" s="44"/>
    </row>
    <row r="168" ht="15.75" spans="1:9">
      <c r="A168" s="33">
        <v>165</v>
      </c>
      <c r="B168" s="35" t="s">
        <v>3795</v>
      </c>
      <c r="C168" s="35" t="s">
        <v>3796</v>
      </c>
      <c r="D168" s="35" t="s">
        <v>3797</v>
      </c>
      <c r="E168" s="33" t="s">
        <v>3405</v>
      </c>
      <c r="F168" s="41">
        <v>3</v>
      </c>
      <c r="G168" s="41" t="s">
        <v>3566</v>
      </c>
      <c r="H168" s="41" t="s">
        <v>3566</v>
      </c>
      <c r="I168" s="44"/>
    </row>
    <row r="169" ht="15.75" spans="1:9">
      <c r="A169" s="33">
        <v>166</v>
      </c>
      <c r="B169" s="35" t="s">
        <v>3798</v>
      </c>
      <c r="C169" s="35" t="s">
        <v>3799</v>
      </c>
      <c r="D169" s="35" t="s">
        <v>3800</v>
      </c>
      <c r="E169" s="33" t="s">
        <v>3405</v>
      </c>
      <c r="F169" s="41">
        <v>3</v>
      </c>
      <c r="G169" s="41" t="s">
        <v>3566</v>
      </c>
      <c r="H169" s="41" t="s">
        <v>3566</v>
      </c>
      <c r="I169" s="44"/>
    </row>
    <row r="170" ht="15.75" spans="1:9">
      <c r="A170" s="33">
        <v>167</v>
      </c>
      <c r="B170" s="35" t="s">
        <v>3801</v>
      </c>
      <c r="C170" s="35" t="s">
        <v>3802</v>
      </c>
      <c r="D170" s="35" t="s">
        <v>3803</v>
      </c>
      <c r="E170" s="33" t="s">
        <v>3405</v>
      </c>
      <c r="F170" s="41">
        <v>3</v>
      </c>
      <c r="G170" s="41" t="s">
        <v>3566</v>
      </c>
      <c r="H170" s="41" t="s">
        <v>3566</v>
      </c>
      <c r="I170" s="44"/>
    </row>
    <row r="171" ht="15.75" spans="1:9">
      <c r="A171" s="33">
        <v>168</v>
      </c>
      <c r="B171" s="35" t="s">
        <v>3804</v>
      </c>
      <c r="C171" s="35" t="s">
        <v>3805</v>
      </c>
      <c r="D171" s="35" t="s">
        <v>3806</v>
      </c>
      <c r="E171" s="33" t="s">
        <v>3405</v>
      </c>
      <c r="F171" s="41">
        <v>3</v>
      </c>
      <c r="G171" s="41" t="s">
        <v>3566</v>
      </c>
      <c r="H171" s="41" t="s">
        <v>3566</v>
      </c>
      <c r="I171" s="44"/>
    </row>
    <row r="172" ht="15.75" spans="1:9">
      <c r="A172" s="33">
        <v>169</v>
      </c>
      <c r="B172" s="35" t="s">
        <v>3807</v>
      </c>
      <c r="C172" s="35" t="s">
        <v>3808</v>
      </c>
      <c r="D172" s="35" t="s">
        <v>3809</v>
      </c>
      <c r="E172" s="33" t="s">
        <v>3405</v>
      </c>
      <c r="F172" s="41">
        <v>3</v>
      </c>
      <c r="G172" s="41" t="s">
        <v>3566</v>
      </c>
      <c r="H172" s="41" t="s">
        <v>3566</v>
      </c>
      <c r="I172" s="44"/>
    </row>
    <row r="173" ht="15.75" spans="1:9">
      <c r="A173" s="33">
        <v>170</v>
      </c>
      <c r="B173" s="35" t="s">
        <v>3810</v>
      </c>
      <c r="C173" s="35" t="s">
        <v>3811</v>
      </c>
      <c r="D173" s="35" t="s">
        <v>3812</v>
      </c>
      <c r="E173" s="33" t="s">
        <v>3405</v>
      </c>
      <c r="F173" s="41">
        <v>3</v>
      </c>
      <c r="G173" s="41" t="s">
        <v>3566</v>
      </c>
      <c r="H173" s="41" t="s">
        <v>3566</v>
      </c>
      <c r="I173" s="44"/>
    </row>
    <row r="174" ht="15.75" spans="1:9">
      <c r="A174" s="33">
        <v>171</v>
      </c>
      <c r="B174" s="35" t="s">
        <v>3813</v>
      </c>
      <c r="C174" s="35" t="s">
        <v>3814</v>
      </c>
      <c r="D174" s="35" t="s">
        <v>3815</v>
      </c>
      <c r="E174" s="33" t="s">
        <v>3405</v>
      </c>
      <c r="F174" s="41">
        <v>3</v>
      </c>
      <c r="G174" s="41" t="s">
        <v>3566</v>
      </c>
      <c r="H174" s="41" t="s">
        <v>3566</v>
      </c>
      <c r="I174" s="44"/>
    </row>
    <row r="175" ht="15.75" spans="1:9">
      <c r="A175" s="33">
        <v>172</v>
      </c>
      <c r="B175" s="35" t="s">
        <v>3816</v>
      </c>
      <c r="C175" s="35" t="s">
        <v>3817</v>
      </c>
      <c r="D175" s="35" t="s">
        <v>3818</v>
      </c>
      <c r="E175" s="33" t="s">
        <v>3405</v>
      </c>
      <c r="F175" s="41">
        <v>3</v>
      </c>
      <c r="G175" s="41" t="s">
        <v>3566</v>
      </c>
      <c r="H175" s="41" t="s">
        <v>3566</v>
      </c>
      <c r="I175" s="44"/>
    </row>
    <row r="176" ht="15.75" spans="1:9">
      <c r="A176" s="33">
        <v>173</v>
      </c>
      <c r="B176" s="35" t="s">
        <v>3819</v>
      </c>
      <c r="C176" s="35" t="s">
        <v>3820</v>
      </c>
      <c r="D176" s="35" t="s">
        <v>3821</v>
      </c>
      <c r="E176" s="33" t="s">
        <v>3405</v>
      </c>
      <c r="F176" s="41">
        <v>3</v>
      </c>
      <c r="G176" s="41" t="s">
        <v>3566</v>
      </c>
      <c r="H176" s="41" t="s">
        <v>3566</v>
      </c>
      <c r="I176" s="44"/>
    </row>
    <row r="177" ht="15.75" spans="1:9">
      <c r="A177" s="33">
        <v>174</v>
      </c>
      <c r="B177" s="35" t="s">
        <v>3822</v>
      </c>
      <c r="C177" s="35" t="s">
        <v>3823</v>
      </c>
      <c r="D177" s="35" t="s">
        <v>3824</v>
      </c>
      <c r="E177" s="33" t="s">
        <v>3405</v>
      </c>
      <c r="F177" s="41">
        <v>3</v>
      </c>
      <c r="G177" s="41" t="s">
        <v>3566</v>
      </c>
      <c r="H177" s="41" t="s">
        <v>3566</v>
      </c>
      <c r="I177" s="44"/>
    </row>
    <row r="178" ht="15.75" spans="1:9">
      <c r="A178" s="33">
        <v>175</v>
      </c>
      <c r="B178" s="35" t="s">
        <v>952</v>
      </c>
      <c r="C178" s="35" t="s">
        <v>3825</v>
      </c>
      <c r="D178" s="35" t="s">
        <v>3826</v>
      </c>
      <c r="E178" s="33" t="s">
        <v>3405</v>
      </c>
      <c r="F178" s="41">
        <v>3</v>
      </c>
      <c r="G178" s="41" t="s">
        <v>3566</v>
      </c>
      <c r="H178" s="41" t="s">
        <v>3566</v>
      </c>
      <c r="I178" s="44"/>
    </row>
    <row r="179" ht="15.75" spans="1:9">
      <c r="A179" s="33">
        <v>176</v>
      </c>
      <c r="B179" s="35" t="s">
        <v>294</v>
      </c>
      <c r="C179" s="35" t="s">
        <v>3825</v>
      </c>
      <c r="D179" s="35" t="s">
        <v>3827</v>
      </c>
      <c r="E179" s="33" t="s">
        <v>3405</v>
      </c>
      <c r="F179" s="41">
        <v>3</v>
      </c>
      <c r="G179" s="41" t="s">
        <v>3566</v>
      </c>
      <c r="H179" s="41" t="s">
        <v>3566</v>
      </c>
      <c r="I179" s="44"/>
    </row>
    <row r="180" ht="15.75" spans="1:9">
      <c r="A180" s="33">
        <v>177</v>
      </c>
      <c r="B180" s="35" t="s">
        <v>271</v>
      </c>
      <c r="C180" s="35" t="s">
        <v>3828</v>
      </c>
      <c r="D180" s="35" t="s">
        <v>3829</v>
      </c>
      <c r="E180" s="33" t="s">
        <v>3405</v>
      </c>
      <c r="F180" s="41">
        <v>3</v>
      </c>
      <c r="G180" s="41" t="s">
        <v>3566</v>
      </c>
      <c r="H180" s="41" t="s">
        <v>3566</v>
      </c>
      <c r="I180" s="44"/>
    </row>
    <row r="181" ht="15.75" spans="1:9">
      <c r="A181" s="33">
        <v>178</v>
      </c>
      <c r="B181" s="35" t="s">
        <v>3830</v>
      </c>
      <c r="C181" s="35" t="s">
        <v>3831</v>
      </c>
      <c r="D181" s="35" t="s">
        <v>3832</v>
      </c>
      <c r="E181" s="33" t="s">
        <v>3405</v>
      </c>
      <c r="F181" s="41">
        <v>3</v>
      </c>
      <c r="G181" s="41" t="s">
        <v>3566</v>
      </c>
      <c r="H181" s="41" t="s">
        <v>3566</v>
      </c>
      <c r="I181" s="44"/>
    </row>
    <row r="182" ht="15.75" spans="1:9">
      <c r="A182" s="33">
        <v>179</v>
      </c>
      <c r="B182" s="35" t="s">
        <v>3833</v>
      </c>
      <c r="C182" s="35" t="s">
        <v>3834</v>
      </c>
      <c r="D182" s="35" t="s">
        <v>3835</v>
      </c>
      <c r="E182" s="33" t="s">
        <v>3405</v>
      </c>
      <c r="F182" s="41">
        <v>3</v>
      </c>
      <c r="G182" s="41" t="s">
        <v>3566</v>
      </c>
      <c r="H182" s="41" t="s">
        <v>3566</v>
      </c>
      <c r="I182" s="44"/>
    </row>
    <row r="183" ht="15.75" spans="1:9">
      <c r="A183" s="33">
        <v>180</v>
      </c>
      <c r="B183" s="35" t="s">
        <v>3836</v>
      </c>
      <c r="C183" s="35" t="s">
        <v>3837</v>
      </c>
      <c r="D183" s="35" t="s">
        <v>3838</v>
      </c>
      <c r="E183" s="33" t="s">
        <v>3405</v>
      </c>
      <c r="F183" s="41">
        <v>3</v>
      </c>
      <c r="G183" s="41" t="s">
        <v>3566</v>
      </c>
      <c r="H183" s="41" t="s">
        <v>3566</v>
      </c>
      <c r="I183" s="44"/>
    </row>
    <row r="184" ht="15.75" spans="1:9">
      <c r="A184" s="33">
        <v>181</v>
      </c>
      <c r="B184" s="35" t="s">
        <v>2193</v>
      </c>
      <c r="C184" s="35" t="s">
        <v>3758</v>
      </c>
      <c r="D184" s="35" t="s">
        <v>3839</v>
      </c>
      <c r="E184" s="33" t="s">
        <v>3405</v>
      </c>
      <c r="F184" s="41">
        <v>3</v>
      </c>
      <c r="G184" s="41" t="s">
        <v>3566</v>
      </c>
      <c r="H184" s="41" t="s">
        <v>3566</v>
      </c>
      <c r="I184" s="44"/>
    </row>
    <row r="185" ht="15.75" spans="1:9">
      <c r="A185" s="33">
        <v>182</v>
      </c>
      <c r="B185" s="35" t="s">
        <v>3840</v>
      </c>
      <c r="C185" s="35" t="s">
        <v>3841</v>
      </c>
      <c r="D185" s="35" t="s">
        <v>3842</v>
      </c>
      <c r="E185" s="33" t="s">
        <v>3405</v>
      </c>
      <c r="F185" s="41">
        <v>3</v>
      </c>
      <c r="G185" s="41" t="s">
        <v>3566</v>
      </c>
      <c r="H185" s="41" t="s">
        <v>3566</v>
      </c>
      <c r="I185" s="44"/>
    </row>
    <row r="186" ht="15.75" spans="1:9">
      <c r="A186" s="33">
        <v>183</v>
      </c>
      <c r="B186" s="35" t="s">
        <v>3843</v>
      </c>
      <c r="C186" s="35" t="s">
        <v>3844</v>
      </c>
      <c r="D186" s="35" t="s">
        <v>3845</v>
      </c>
      <c r="E186" s="33" t="s">
        <v>3405</v>
      </c>
      <c r="F186" s="41">
        <v>3</v>
      </c>
      <c r="G186" s="41" t="s">
        <v>3566</v>
      </c>
      <c r="H186" s="41" t="s">
        <v>3566</v>
      </c>
      <c r="I186" s="44"/>
    </row>
    <row r="187" ht="15.75" spans="1:9">
      <c r="A187" s="33">
        <v>184</v>
      </c>
      <c r="B187" s="35" t="s">
        <v>2971</v>
      </c>
      <c r="C187" s="35" t="s">
        <v>3846</v>
      </c>
      <c r="D187" s="35" t="s">
        <v>3847</v>
      </c>
      <c r="E187" s="33" t="s">
        <v>3405</v>
      </c>
      <c r="F187" s="41">
        <v>3</v>
      </c>
      <c r="G187" s="41" t="s">
        <v>3566</v>
      </c>
      <c r="H187" s="41" t="s">
        <v>3566</v>
      </c>
      <c r="I187" s="44"/>
    </row>
    <row r="188" ht="15.75" spans="1:9">
      <c r="A188" s="33">
        <v>185</v>
      </c>
      <c r="B188" s="35" t="s">
        <v>3848</v>
      </c>
      <c r="C188" s="35" t="s">
        <v>3849</v>
      </c>
      <c r="D188" s="35" t="s">
        <v>3850</v>
      </c>
      <c r="E188" s="33" t="s">
        <v>3405</v>
      </c>
      <c r="F188" s="41">
        <v>3</v>
      </c>
      <c r="G188" s="41" t="s">
        <v>3566</v>
      </c>
      <c r="H188" s="41" t="s">
        <v>3566</v>
      </c>
      <c r="I188" s="44"/>
    </row>
    <row r="189" ht="15.75" spans="1:9">
      <c r="A189" s="33">
        <v>186</v>
      </c>
      <c r="B189" s="35" t="s">
        <v>3851</v>
      </c>
      <c r="C189" s="35" t="s">
        <v>3852</v>
      </c>
      <c r="D189" s="35" t="s">
        <v>3853</v>
      </c>
      <c r="E189" s="33" t="s">
        <v>3405</v>
      </c>
      <c r="F189" s="41">
        <v>3</v>
      </c>
      <c r="G189" s="41" t="s">
        <v>3566</v>
      </c>
      <c r="H189" s="41" t="s">
        <v>3566</v>
      </c>
      <c r="I189" s="44"/>
    </row>
    <row r="190" ht="15.75" spans="1:9">
      <c r="A190" s="33">
        <v>187</v>
      </c>
      <c r="B190" s="35" t="s">
        <v>3854</v>
      </c>
      <c r="C190" s="35" t="s">
        <v>3855</v>
      </c>
      <c r="D190" s="35" t="s">
        <v>3856</v>
      </c>
      <c r="E190" s="33" t="s">
        <v>3405</v>
      </c>
      <c r="F190" s="41">
        <v>3</v>
      </c>
      <c r="G190" s="41" t="s">
        <v>3566</v>
      </c>
      <c r="H190" s="41" t="s">
        <v>3566</v>
      </c>
      <c r="I190" s="44"/>
    </row>
    <row r="191" ht="15.75" spans="1:9">
      <c r="A191" s="33">
        <v>188</v>
      </c>
      <c r="B191" s="35" t="s">
        <v>1566</v>
      </c>
      <c r="C191" s="35" t="s">
        <v>3857</v>
      </c>
      <c r="D191" s="35" t="s">
        <v>3858</v>
      </c>
      <c r="E191" s="33" t="s">
        <v>3405</v>
      </c>
      <c r="F191" s="41">
        <v>2</v>
      </c>
      <c r="G191" s="41" t="s">
        <v>3566</v>
      </c>
      <c r="H191" s="41" t="s">
        <v>3566</v>
      </c>
      <c r="I191" s="44"/>
    </row>
    <row r="192" ht="15.75" spans="1:9">
      <c r="A192" s="33">
        <v>189</v>
      </c>
      <c r="B192" s="35" t="s">
        <v>2971</v>
      </c>
      <c r="C192" s="35" t="s">
        <v>3859</v>
      </c>
      <c r="D192" s="35" t="s">
        <v>3860</v>
      </c>
      <c r="E192" s="33" t="s">
        <v>3405</v>
      </c>
      <c r="F192" s="41">
        <v>2</v>
      </c>
      <c r="G192" s="41" t="s">
        <v>3566</v>
      </c>
      <c r="H192" s="41" t="s">
        <v>3566</v>
      </c>
      <c r="I192" s="44"/>
    </row>
    <row r="193" ht="15.75" spans="1:9">
      <c r="A193" s="33">
        <v>190</v>
      </c>
      <c r="B193" s="35" t="s">
        <v>3861</v>
      </c>
      <c r="C193" s="35" t="s">
        <v>3862</v>
      </c>
      <c r="D193" s="35" t="s">
        <v>3863</v>
      </c>
      <c r="E193" s="33" t="s">
        <v>3405</v>
      </c>
      <c r="F193" s="41">
        <v>2</v>
      </c>
      <c r="G193" s="41" t="s">
        <v>3566</v>
      </c>
      <c r="H193" s="41" t="s">
        <v>3566</v>
      </c>
      <c r="I193" s="44"/>
    </row>
    <row r="194" ht="15.75" spans="1:9">
      <c r="A194" s="33">
        <v>191</v>
      </c>
      <c r="B194" s="35" t="s">
        <v>3212</v>
      </c>
      <c r="C194" s="35" t="s">
        <v>3864</v>
      </c>
      <c r="D194" s="35" t="s">
        <v>3865</v>
      </c>
      <c r="E194" s="33" t="s">
        <v>3405</v>
      </c>
      <c r="F194" s="41">
        <v>2</v>
      </c>
      <c r="G194" s="41" t="s">
        <v>3566</v>
      </c>
      <c r="H194" s="41" t="s">
        <v>3566</v>
      </c>
      <c r="I194" s="44"/>
    </row>
    <row r="195" ht="15.75" spans="1:9">
      <c r="A195" s="33">
        <v>192</v>
      </c>
      <c r="B195" s="35" t="s">
        <v>3866</v>
      </c>
      <c r="C195" s="35" t="s">
        <v>3867</v>
      </c>
      <c r="D195" s="35" t="s">
        <v>3868</v>
      </c>
      <c r="E195" s="33" t="s">
        <v>3405</v>
      </c>
      <c r="F195" s="41">
        <v>2</v>
      </c>
      <c r="G195" s="41" t="s">
        <v>3566</v>
      </c>
      <c r="H195" s="41" t="s">
        <v>3566</v>
      </c>
      <c r="I195" s="44"/>
    </row>
    <row r="196" ht="15.75" spans="1:9">
      <c r="A196" s="33">
        <v>193</v>
      </c>
      <c r="B196" s="35" t="s">
        <v>594</v>
      </c>
      <c r="C196" s="35" t="s">
        <v>3869</v>
      </c>
      <c r="D196" s="35" t="s">
        <v>3870</v>
      </c>
      <c r="E196" s="33" t="s">
        <v>3405</v>
      </c>
      <c r="F196" s="41">
        <v>2</v>
      </c>
      <c r="G196" s="41" t="s">
        <v>3566</v>
      </c>
      <c r="H196" s="41" t="s">
        <v>3566</v>
      </c>
      <c r="I196" s="44"/>
    </row>
    <row r="197" ht="15.75" spans="1:9">
      <c r="A197" s="33">
        <v>194</v>
      </c>
      <c r="B197" s="35" t="s">
        <v>3871</v>
      </c>
      <c r="C197" s="35" t="s">
        <v>3872</v>
      </c>
      <c r="D197" s="35" t="s">
        <v>3873</v>
      </c>
      <c r="E197" s="33" t="s">
        <v>3405</v>
      </c>
      <c r="F197" s="41">
        <v>2</v>
      </c>
      <c r="G197" s="41" t="s">
        <v>3566</v>
      </c>
      <c r="H197" s="41" t="s">
        <v>3566</v>
      </c>
      <c r="I197" s="44"/>
    </row>
    <row r="198" ht="15.75" spans="1:9">
      <c r="A198" s="33">
        <v>195</v>
      </c>
      <c r="B198" s="35" t="s">
        <v>43</v>
      </c>
      <c r="C198" s="35" t="s">
        <v>3874</v>
      </c>
      <c r="D198" s="35" t="s">
        <v>3875</v>
      </c>
      <c r="E198" s="33" t="s">
        <v>3405</v>
      </c>
      <c r="F198" s="41">
        <v>2</v>
      </c>
      <c r="G198" s="41" t="s">
        <v>3566</v>
      </c>
      <c r="H198" s="41" t="s">
        <v>3566</v>
      </c>
      <c r="I198" s="44"/>
    </row>
    <row r="199" ht="15.75" spans="1:9">
      <c r="A199" s="33">
        <v>196</v>
      </c>
      <c r="B199" s="35" t="s">
        <v>271</v>
      </c>
      <c r="C199" s="35" t="s">
        <v>3876</v>
      </c>
      <c r="D199" s="35" t="s">
        <v>3877</v>
      </c>
      <c r="E199" s="33" t="s">
        <v>3405</v>
      </c>
      <c r="F199" s="41">
        <v>2</v>
      </c>
      <c r="G199" s="41" t="s">
        <v>3566</v>
      </c>
      <c r="H199" s="41" t="s">
        <v>3566</v>
      </c>
      <c r="I199" s="44"/>
    </row>
    <row r="200" ht="15.75" spans="1:9">
      <c r="A200" s="33">
        <v>197</v>
      </c>
      <c r="B200" s="35" t="s">
        <v>1114</v>
      </c>
      <c r="C200" s="35" t="s">
        <v>3878</v>
      </c>
      <c r="D200" s="35" t="s">
        <v>3879</v>
      </c>
      <c r="E200" s="33" t="s">
        <v>3405</v>
      </c>
      <c r="F200" s="41">
        <v>2</v>
      </c>
      <c r="G200" s="41" t="s">
        <v>3566</v>
      </c>
      <c r="H200" s="41" t="s">
        <v>3566</v>
      </c>
      <c r="I200" s="44"/>
    </row>
    <row r="201" ht="15.75" spans="1:9">
      <c r="A201" s="33">
        <v>198</v>
      </c>
      <c r="B201" s="35" t="s">
        <v>3880</v>
      </c>
      <c r="C201" s="35" t="s">
        <v>3881</v>
      </c>
      <c r="D201" s="35" t="s">
        <v>3882</v>
      </c>
      <c r="E201" s="33" t="s">
        <v>3405</v>
      </c>
      <c r="F201" s="41">
        <v>2</v>
      </c>
      <c r="G201" s="41" t="s">
        <v>3566</v>
      </c>
      <c r="H201" s="41" t="s">
        <v>3566</v>
      </c>
      <c r="I201" s="44"/>
    </row>
    <row r="202" ht="15.75" spans="1:9">
      <c r="A202" s="33">
        <v>199</v>
      </c>
      <c r="B202" s="35" t="s">
        <v>2718</v>
      </c>
      <c r="C202" s="35" t="s">
        <v>3872</v>
      </c>
      <c r="D202" s="35" t="s">
        <v>3883</v>
      </c>
      <c r="E202" s="33" t="s">
        <v>3405</v>
      </c>
      <c r="F202" s="41">
        <v>2</v>
      </c>
      <c r="G202" s="41" t="s">
        <v>3566</v>
      </c>
      <c r="H202" s="41" t="s">
        <v>3566</v>
      </c>
      <c r="I202" s="44"/>
    </row>
    <row r="203" ht="15.75" spans="1:9">
      <c r="A203" s="33">
        <v>200</v>
      </c>
      <c r="B203" s="35" t="s">
        <v>11</v>
      </c>
      <c r="C203" s="35" t="s">
        <v>3884</v>
      </c>
      <c r="D203" s="35" t="s">
        <v>3885</v>
      </c>
      <c r="E203" s="33" t="s">
        <v>3405</v>
      </c>
      <c r="F203" s="41">
        <v>2</v>
      </c>
      <c r="G203" s="41" t="s">
        <v>3566</v>
      </c>
      <c r="H203" s="41" t="s">
        <v>3566</v>
      </c>
      <c r="I203" s="44"/>
    </row>
    <row r="204" ht="15.75" spans="1:9">
      <c r="A204" s="33">
        <v>201</v>
      </c>
      <c r="B204" s="35" t="s">
        <v>3886</v>
      </c>
      <c r="C204" s="35" t="s">
        <v>3887</v>
      </c>
      <c r="D204" s="35" t="s">
        <v>3888</v>
      </c>
      <c r="E204" s="33" t="s">
        <v>3405</v>
      </c>
      <c r="F204" s="41">
        <v>2</v>
      </c>
      <c r="G204" s="41" t="s">
        <v>3566</v>
      </c>
      <c r="H204" s="41" t="s">
        <v>3566</v>
      </c>
      <c r="I204" s="44"/>
    </row>
    <row r="205" ht="15.75" spans="1:9">
      <c r="A205" s="33">
        <v>202</v>
      </c>
      <c r="B205" s="35" t="s">
        <v>1095</v>
      </c>
      <c r="C205" s="35" t="s">
        <v>3889</v>
      </c>
      <c r="D205" s="35" t="s">
        <v>3890</v>
      </c>
      <c r="E205" s="33" t="s">
        <v>3405</v>
      </c>
      <c r="F205" s="41">
        <v>2</v>
      </c>
      <c r="G205" s="41" t="s">
        <v>3566</v>
      </c>
      <c r="H205" s="41" t="s">
        <v>3566</v>
      </c>
      <c r="I205" s="44"/>
    </row>
    <row r="206" ht="15.75" spans="1:9">
      <c r="A206" s="33">
        <v>203</v>
      </c>
      <c r="B206" s="35" t="s">
        <v>688</v>
      </c>
      <c r="C206" s="35" t="s">
        <v>3891</v>
      </c>
      <c r="D206" s="35" t="s">
        <v>3892</v>
      </c>
      <c r="E206" s="33" t="s">
        <v>3405</v>
      </c>
      <c r="F206" s="41">
        <v>2</v>
      </c>
      <c r="G206" s="41" t="s">
        <v>3566</v>
      </c>
      <c r="H206" s="41" t="s">
        <v>3566</v>
      </c>
      <c r="I206" s="44"/>
    </row>
    <row r="207" ht="15.75" spans="1:9">
      <c r="A207" s="33">
        <v>204</v>
      </c>
      <c r="B207" s="35" t="s">
        <v>3610</v>
      </c>
      <c r="C207" s="35" t="s">
        <v>3893</v>
      </c>
      <c r="D207" s="35" t="s">
        <v>3894</v>
      </c>
      <c r="E207" s="33" t="s">
        <v>3405</v>
      </c>
      <c r="F207" s="41">
        <v>2</v>
      </c>
      <c r="G207" s="41" t="s">
        <v>3566</v>
      </c>
      <c r="H207" s="41" t="s">
        <v>3566</v>
      </c>
      <c r="I207" s="44"/>
    </row>
    <row r="208" ht="15.75" spans="1:9">
      <c r="A208" s="33">
        <v>205</v>
      </c>
      <c r="B208" s="35" t="s">
        <v>3895</v>
      </c>
      <c r="C208" s="35" t="s">
        <v>3896</v>
      </c>
      <c r="D208" s="35" t="s">
        <v>3897</v>
      </c>
      <c r="E208" s="33" t="s">
        <v>3405</v>
      </c>
      <c r="F208" s="41">
        <v>2</v>
      </c>
      <c r="G208" s="41" t="s">
        <v>3566</v>
      </c>
      <c r="H208" s="41" t="s">
        <v>3566</v>
      </c>
      <c r="I208" s="44"/>
    </row>
    <row r="209" ht="15.75" spans="1:9">
      <c r="A209" s="33">
        <v>206</v>
      </c>
      <c r="B209" s="35" t="s">
        <v>3898</v>
      </c>
      <c r="C209" s="35" t="s">
        <v>3899</v>
      </c>
      <c r="D209" s="35" t="s">
        <v>3900</v>
      </c>
      <c r="E209" s="33" t="s">
        <v>3405</v>
      </c>
      <c r="F209" s="41">
        <v>2</v>
      </c>
      <c r="G209" s="41" t="s">
        <v>3566</v>
      </c>
      <c r="H209" s="41" t="s">
        <v>3566</v>
      </c>
      <c r="I209" s="44"/>
    </row>
    <row r="210" ht="15.75" spans="1:9">
      <c r="A210" s="33">
        <v>207</v>
      </c>
      <c r="B210" s="35" t="s">
        <v>3901</v>
      </c>
      <c r="C210" s="35" t="s">
        <v>3902</v>
      </c>
      <c r="D210" s="35" t="s">
        <v>3903</v>
      </c>
      <c r="E210" s="33" t="s">
        <v>3405</v>
      </c>
      <c r="F210" s="41">
        <v>2</v>
      </c>
      <c r="G210" s="41" t="s">
        <v>3566</v>
      </c>
      <c r="H210" s="41" t="s">
        <v>3566</v>
      </c>
      <c r="I210" s="44"/>
    </row>
    <row r="211" ht="15.75" spans="1:9">
      <c r="A211" s="33">
        <v>208</v>
      </c>
      <c r="B211" s="35" t="s">
        <v>3904</v>
      </c>
      <c r="C211" s="35" t="s">
        <v>3905</v>
      </c>
      <c r="D211" s="35" t="s">
        <v>3906</v>
      </c>
      <c r="E211" s="33" t="s">
        <v>3405</v>
      </c>
      <c r="F211" s="41">
        <v>2</v>
      </c>
      <c r="G211" s="41" t="s">
        <v>3566</v>
      </c>
      <c r="H211" s="41" t="s">
        <v>3566</v>
      </c>
      <c r="I211" s="44"/>
    </row>
    <row r="212" ht="15.75" spans="1:9">
      <c r="A212" s="33">
        <v>209</v>
      </c>
      <c r="B212" s="35" t="s">
        <v>3907</v>
      </c>
      <c r="C212" s="35" t="s">
        <v>3908</v>
      </c>
      <c r="D212" s="35" t="s">
        <v>3909</v>
      </c>
      <c r="E212" s="33" t="s">
        <v>3405</v>
      </c>
      <c r="F212" s="41">
        <v>2</v>
      </c>
      <c r="G212" s="41" t="s">
        <v>3566</v>
      </c>
      <c r="H212" s="41" t="s">
        <v>3566</v>
      </c>
      <c r="I212" s="44"/>
    </row>
    <row r="213" ht="15.75" spans="1:9">
      <c r="A213" s="33">
        <v>210</v>
      </c>
      <c r="B213" s="35" t="s">
        <v>3910</v>
      </c>
      <c r="C213" s="35" t="s">
        <v>3911</v>
      </c>
      <c r="D213" s="35" t="s">
        <v>3912</v>
      </c>
      <c r="E213" s="33" t="s">
        <v>3405</v>
      </c>
      <c r="F213" s="41">
        <v>2</v>
      </c>
      <c r="G213" s="41" t="s">
        <v>3566</v>
      </c>
      <c r="H213" s="41" t="s">
        <v>3566</v>
      </c>
      <c r="I213" s="44"/>
    </row>
    <row r="214" ht="15.75" spans="1:9">
      <c r="A214" s="33">
        <v>211</v>
      </c>
      <c r="B214" s="35" t="s">
        <v>2489</v>
      </c>
      <c r="C214" s="35" t="s">
        <v>3913</v>
      </c>
      <c r="D214" s="35" t="s">
        <v>3914</v>
      </c>
      <c r="E214" s="33" t="s">
        <v>3405</v>
      </c>
      <c r="F214" s="41">
        <v>2</v>
      </c>
      <c r="G214" s="41" t="s">
        <v>3566</v>
      </c>
      <c r="H214" s="41" t="s">
        <v>3566</v>
      </c>
      <c r="I214" s="44"/>
    </row>
    <row r="215" ht="15.75" spans="1:9">
      <c r="A215" s="33">
        <v>212</v>
      </c>
      <c r="B215" s="35" t="s">
        <v>216</v>
      </c>
      <c r="C215" s="35" t="s">
        <v>3915</v>
      </c>
      <c r="D215" s="35" t="s">
        <v>3916</v>
      </c>
      <c r="E215" s="33" t="s">
        <v>3405</v>
      </c>
      <c r="F215" s="41">
        <v>2</v>
      </c>
      <c r="G215" s="41" t="s">
        <v>3566</v>
      </c>
      <c r="H215" s="41" t="s">
        <v>3566</v>
      </c>
      <c r="I215" s="44"/>
    </row>
    <row r="216" ht="15.75" spans="1:9">
      <c r="A216" s="33">
        <v>213</v>
      </c>
      <c r="B216" s="35" t="s">
        <v>446</v>
      </c>
      <c r="C216" s="35" t="s">
        <v>3917</v>
      </c>
      <c r="D216" s="35" t="s">
        <v>3918</v>
      </c>
      <c r="E216" s="33" t="s">
        <v>3405</v>
      </c>
      <c r="F216" s="41">
        <v>2</v>
      </c>
      <c r="G216" s="41" t="s">
        <v>3566</v>
      </c>
      <c r="H216" s="41" t="s">
        <v>3566</v>
      </c>
      <c r="I216" s="44"/>
    </row>
    <row r="217" ht="15.75" spans="1:9">
      <c r="A217" s="33">
        <v>214</v>
      </c>
      <c r="B217" s="35" t="s">
        <v>653</v>
      </c>
      <c r="C217" s="35" t="s">
        <v>3549</v>
      </c>
      <c r="D217" s="35" t="s">
        <v>3919</v>
      </c>
      <c r="E217" s="33" t="s">
        <v>3405</v>
      </c>
      <c r="F217" s="41">
        <v>2</v>
      </c>
      <c r="G217" s="41" t="s">
        <v>3566</v>
      </c>
      <c r="H217" s="41" t="s">
        <v>3566</v>
      </c>
      <c r="I217" s="44"/>
    </row>
    <row r="218" ht="15.75" spans="1:9">
      <c r="A218" s="33">
        <v>215</v>
      </c>
      <c r="B218" s="35" t="s">
        <v>550</v>
      </c>
      <c r="C218" s="35" t="s">
        <v>3920</v>
      </c>
      <c r="D218" s="35" t="s">
        <v>3921</v>
      </c>
      <c r="E218" s="33" t="s">
        <v>3405</v>
      </c>
      <c r="F218" s="41">
        <v>2</v>
      </c>
      <c r="G218" s="41" t="s">
        <v>3566</v>
      </c>
      <c r="H218" s="41" t="s">
        <v>3566</v>
      </c>
      <c r="I218" s="44"/>
    </row>
    <row r="219" ht="15.75" spans="1:9">
      <c r="A219" s="33">
        <v>216</v>
      </c>
      <c r="B219" s="35" t="s">
        <v>90</v>
      </c>
      <c r="C219" s="35" t="s">
        <v>3922</v>
      </c>
      <c r="D219" s="35" t="s">
        <v>3923</v>
      </c>
      <c r="E219" s="33" t="s">
        <v>3405</v>
      </c>
      <c r="F219" s="41">
        <v>2</v>
      </c>
      <c r="G219" s="41" t="s">
        <v>3566</v>
      </c>
      <c r="H219" s="41" t="s">
        <v>3566</v>
      </c>
      <c r="I219" s="44"/>
    </row>
    <row r="220" ht="15.75" spans="1:9">
      <c r="A220" s="33">
        <v>217</v>
      </c>
      <c r="B220" s="35" t="s">
        <v>3924</v>
      </c>
      <c r="C220" s="35" t="s">
        <v>3925</v>
      </c>
      <c r="D220" s="35" t="s">
        <v>3926</v>
      </c>
      <c r="E220" s="33" t="s">
        <v>3405</v>
      </c>
      <c r="F220" s="41">
        <v>2</v>
      </c>
      <c r="G220" s="41" t="s">
        <v>3566</v>
      </c>
      <c r="H220" s="41" t="s">
        <v>3566</v>
      </c>
      <c r="I220" s="44"/>
    </row>
    <row r="221" ht="15.75" spans="1:9">
      <c r="A221" s="33">
        <v>218</v>
      </c>
      <c r="B221" s="35" t="s">
        <v>517</v>
      </c>
      <c r="C221" s="35" t="s">
        <v>3927</v>
      </c>
      <c r="D221" s="35" t="s">
        <v>3928</v>
      </c>
      <c r="E221" s="33" t="s">
        <v>3405</v>
      </c>
      <c r="F221" s="41">
        <v>2</v>
      </c>
      <c r="G221" s="41" t="s">
        <v>3566</v>
      </c>
      <c r="H221" s="41" t="s">
        <v>3566</v>
      </c>
      <c r="I221" s="44"/>
    </row>
    <row r="222" ht="15.75" spans="1:9">
      <c r="A222" s="33">
        <v>219</v>
      </c>
      <c r="B222" s="35" t="s">
        <v>3929</v>
      </c>
      <c r="C222" s="35" t="s">
        <v>3930</v>
      </c>
      <c r="D222" s="35" t="s">
        <v>3931</v>
      </c>
      <c r="E222" s="33" t="s">
        <v>3405</v>
      </c>
      <c r="F222" s="41">
        <v>2</v>
      </c>
      <c r="G222" s="41" t="s">
        <v>3566</v>
      </c>
      <c r="H222" s="41" t="s">
        <v>3566</v>
      </c>
      <c r="I222" s="44"/>
    </row>
    <row r="223" ht="15.75" spans="1:9">
      <c r="A223" s="33">
        <v>220</v>
      </c>
      <c r="B223" s="35" t="s">
        <v>3932</v>
      </c>
      <c r="C223" s="35" t="s">
        <v>3933</v>
      </c>
      <c r="D223" s="35" t="s">
        <v>3934</v>
      </c>
      <c r="E223" s="33" t="s">
        <v>3405</v>
      </c>
      <c r="F223" s="41">
        <v>2</v>
      </c>
      <c r="G223" s="41" t="s">
        <v>3566</v>
      </c>
      <c r="H223" s="41" t="s">
        <v>3566</v>
      </c>
      <c r="I223" s="44"/>
    </row>
    <row r="224" ht="15.75" spans="1:9">
      <c r="A224" s="33">
        <v>221</v>
      </c>
      <c r="B224" s="35" t="s">
        <v>3935</v>
      </c>
      <c r="C224" s="35" t="s">
        <v>3936</v>
      </c>
      <c r="D224" s="35" t="s">
        <v>3937</v>
      </c>
      <c r="E224" s="33" t="s">
        <v>3405</v>
      </c>
      <c r="F224" s="41">
        <v>2</v>
      </c>
      <c r="G224" s="41" t="s">
        <v>3566</v>
      </c>
      <c r="H224" s="41" t="s">
        <v>3566</v>
      </c>
      <c r="I224" s="44"/>
    </row>
    <row r="225" ht="15.75" spans="1:9">
      <c r="A225" s="33">
        <v>222</v>
      </c>
      <c r="B225" s="35" t="s">
        <v>3938</v>
      </c>
      <c r="C225" s="35" t="s">
        <v>3939</v>
      </c>
      <c r="D225" s="35" t="s">
        <v>3940</v>
      </c>
      <c r="E225" s="33" t="s">
        <v>3405</v>
      </c>
      <c r="F225" s="41">
        <v>2</v>
      </c>
      <c r="G225" s="41" t="s">
        <v>3566</v>
      </c>
      <c r="H225" s="41" t="s">
        <v>3566</v>
      </c>
      <c r="I225" s="44"/>
    </row>
    <row r="226" ht="15.75" spans="1:9">
      <c r="A226" s="33">
        <v>223</v>
      </c>
      <c r="B226" s="35" t="s">
        <v>2355</v>
      </c>
      <c r="C226" s="35" t="s">
        <v>3941</v>
      </c>
      <c r="D226" s="35" t="s">
        <v>3942</v>
      </c>
      <c r="E226" s="33" t="s">
        <v>3405</v>
      </c>
      <c r="F226" s="41">
        <v>2</v>
      </c>
      <c r="G226" s="41" t="s">
        <v>3566</v>
      </c>
      <c r="H226" s="41" t="s">
        <v>3566</v>
      </c>
      <c r="I226" s="44"/>
    </row>
    <row r="227" ht="15.75" spans="1:9">
      <c r="A227" s="33">
        <v>224</v>
      </c>
      <c r="B227" s="35" t="s">
        <v>1387</v>
      </c>
      <c r="C227" s="35" t="s">
        <v>3943</v>
      </c>
      <c r="D227" s="35" t="s">
        <v>3944</v>
      </c>
      <c r="E227" s="33" t="s">
        <v>3405</v>
      </c>
      <c r="F227" s="41">
        <v>2</v>
      </c>
      <c r="G227" s="41" t="s">
        <v>3566</v>
      </c>
      <c r="H227" s="41" t="s">
        <v>3566</v>
      </c>
      <c r="I227" s="44"/>
    </row>
    <row r="228" ht="15.75" spans="1:9">
      <c r="A228" s="33">
        <v>225</v>
      </c>
      <c r="B228" s="35" t="s">
        <v>3945</v>
      </c>
      <c r="C228" s="35" t="s">
        <v>3946</v>
      </c>
      <c r="D228" s="35" t="s">
        <v>3947</v>
      </c>
      <c r="E228" s="33" t="s">
        <v>3405</v>
      </c>
      <c r="F228" s="41">
        <v>2</v>
      </c>
      <c r="G228" s="41" t="s">
        <v>3566</v>
      </c>
      <c r="H228" s="41" t="s">
        <v>3566</v>
      </c>
      <c r="I228" s="44"/>
    </row>
    <row r="229" ht="15.75" spans="1:9">
      <c r="A229" s="33">
        <v>226</v>
      </c>
      <c r="B229" s="35" t="s">
        <v>414</v>
      </c>
      <c r="C229" s="35" t="s">
        <v>3948</v>
      </c>
      <c r="D229" s="35" t="s">
        <v>3949</v>
      </c>
      <c r="E229" s="33" t="s">
        <v>3405</v>
      </c>
      <c r="F229" s="41">
        <v>2</v>
      </c>
      <c r="G229" s="41" t="s">
        <v>3566</v>
      </c>
      <c r="H229" s="41" t="s">
        <v>3566</v>
      </c>
      <c r="I229" s="44"/>
    </row>
    <row r="230" ht="15.75" spans="1:9">
      <c r="A230" s="33">
        <v>227</v>
      </c>
      <c r="B230" s="35" t="s">
        <v>3950</v>
      </c>
      <c r="C230" s="35" t="s">
        <v>3951</v>
      </c>
      <c r="D230" s="35" t="s">
        <v>3952</v>
      </c>
      <c r="E230" s="33" t="s">
        <v>3405</v>
      </c>
      <c r="F230" s="41">
        <v>2</v>
      </c>
      <c r="G230" s="41" t="s">
        <v>3566</v>
      </c>
      <c r="H230" s="41" t="s">
        <v>3566</v>
      </c>
      <c r="I230" s="44"/>
    </row>
    <row r="231" ht="15.75" spans="1:9">
      <c r="A231" s="33">
        <v>228</v>
      </c>
      <c r="B231" s="35" t="s">
        <v>3953</v>
      </c>
      <c r="C231" s="35" t="s">
        <v>3954</v>
      </c>
      <c r="D231" s="35" t="s">
        <v>3955</v>
      </c>
      <c r="E231" s="33" t="s">
        <v>3405</v>
      </c>
      <c r="F231" s="41">
        <v>2</v>
      </c>
      <c r="G231" s="41" t="s">
        <v>3566</v>
      </c>
      <c r="H231" s="41" t="s">
        <v>3566</v>
      </c>
      <c r="I231" s="44"/>
    </row>
    <row r="232" ht="15.75" spans="1:9">
      <c r="A232" s="33">
        <v>229</v>
      </c>
      <c r="B232" s="35" t="s">
        <v>3956</v>
      </c>
      <c r="C232" s="35" t="s">
        <v>3957</v>
      </c>
      <c r="D232" s="35" t="s">
        <v>3958</v>
      </c>
      <c r="E232" s="33" t="s">
        <v>3405</v>
      </c>
      <c r="F232" s="41">
        <v>2</v>
      </c>
      <c r="G232" s="41" t="s">
        <v>3566</v>
      </c>
      <c r="H232" s="41" t="s">
        <v>3566</v>
      </c>
      <c r="I232" s="44"/>
    </row>
    <row r="233" ht="15.75" spans="1:9">
      <c r="A233" s="33">
        <v>230</v>
      </c>
      <c r="B233" s="35" t="s">
        <v>3959</v>
      </c>
      <c r="C233" s="35" t="s">
        <v>3960</v>
      </c>
      <c r="D233" s="35" t="s">
        <v>3961</v>
      </c>
      <c r="E233" s="33" t="s">
        <v>3405</v>
      </c>
      <c r="F233" s="41">
        <v>2</v>
      </c>
      <c r="G233" s="41" t="s">
        <v>3566</v>
      </c>
      <c r="H233" s="41" t="s">
        <v>3566</v>
      </c>
      <c r="I233" s="44"/>
    </row>
    <row r="234" ht="15.75" spans="1:9">
      <c r="A234" s="33">
        <v>231</v>
      </c>
      <c r="B234" s="35" t="s">
        <v>155</v>
      </c>
      <c r="C234" s="35" t="s">
        <v>3962</v>
      </c>
      <c r="D234" s="35" t="s">
        <v>3963</v>
      </c>
      <c r="E234" s="33" t="s">
        <v>3405</v>
      </c>
      <c r="F234" s="41">
        <v>2</v>
      </c>
      <c r="G234" s="41" t="s">
        <v>3566</v>
      </c>
      <c r="H234" s="41" t="s">
        <v>3566</v>
      </c>
      <c r="I234" s="44"/>
    </row>
    <row r="235" ht="15.75" spans="1:9">
      <c r="A235" s="33">
        <v>232</v>
      </c>
      <c r="B235" s="35" t="s">
        <v>3964</v>
      </c>
      <c r="C235" s="35" t="s">
        <v>3965</v>
      </c>
      <c r="D235" s="35" t="s">
        <v>3966</v>
      </c>
      <c r="E235" s="33" t="s">
        <v>3405</v>
      </c>
      <c r="F235" s="41">
        <v>2</v>
      </c>
      <c r="G235" s="41" t="s">
        <v>3566</v>
      </c>
      <c r="H235" s="41" t="s">
        <v>3566</v>
      </c>
      <c r="I235" s="44"/>
    </row>
    <row r="236" ht="15.75" spans="1:9">
      <c r="A236" s="33">
        <v>233</v>
      </c>
      <c r="B236" s="35" t="s">
        <v>158</v>
      </c>
      <c r="C236" s="35" t="s">
        <v>3967</v>
      </c>
      <c r="D236" s="35" t="s">
        <v>3968</v>
      </c>
      <c r="E236" s="33" t="s">
        <v>3405</v>
      </c>
      <c r="F236" s="41">
        <v>2</v>
      </c>
      <c r="G236" s="41" t="s">
        <v>3566</v>
      </c>
      <c r="H236" s="41" t="s">
        <v>3566</v>
      </c>
      <c r="I236" s="44"/>
    </row>
    <row r="237" ht="15.75" spans="1:9">
      <c r="A237" s="33">
        <v>234</v>
      </c>
      <c r="B237" s="35" t="s">
        <v>3969</v>
      </c>
      <c r="C237" s="35" t="s">
        <v>3970</v>
      </c>
      <c r="D237" s="35" t="s">
        <v>3971</v>
      </c>
      <c r="E237" s="33" t="s">
        <v>3405</v>
      </c>
      <c r="F237" s="41">
        <v>2</v>
      </c>
      <c r="G237" s="41" t="s">
        <v>3566</v>
      </c>
      <c r="H237" s="41" t="s">
        <v>3566</v>
      </c>
      <c r="I237" s="44"/>
    </row>
    <row r="238" ht="15.75" spans="1:9">
      <c r="A238" s="33">
        <v>235</v>
      </c>
      <c r="B238" s="35" t="s">
        <v>43</v>
      </c>
      <c r="C238" s="35" t="s">
        <v>3972</v>
      </c>
      <c r="D238" s="35" t="s">
        <v>3973</v>
      </c>
      <c r="E238" s="33" t="s">
        <v>3405</v>
      </c>
      <c r="F238" s="41">
        <v>2</v>
      </c>
      <c r="G238" s="41" t="s">
        <v>3566</v>
      </c>
      <c r="H238" s="41" t="s">
        <v>3566</v>
      </c>
      <c r="I238" s="44"/>
    </row>
    <row r="239" ht="15.75" spans="1:9">
      <c r="A239" s="33">
        <v>236</v>
      </c>
      <c r="B239" s="35" t="s">
        <v>3974</v>
      </c>
      <c r="C239" s="35" t="s">
        <v>3975</v>
      </c>
      <c r="D239" s="35" t="s">
        <v>3976</v>
      </c>
      <c r="E239" s="33" t="s">
        <v>3405</v>
      </c>
      <c r="F239" s="41">
        <v>2</v>
      </c>
      <c r="G239" s="41" t="s">
        <v>3566</v>
      </c>
      <c r="H239" s="41" t="s">
        <v>3566</v>
      </c>
      <c r="I239" s="44"/>
    </row>
    <row r="240" ht="15.75" spans="1:9">
      <c r="A240" s="33">
        <v>237</v>
      </c>
      <c r="B240" s="35" t="s">
        <v>3977</v>
      </c>
      <c r="C240" s="35" t="s">
        <v>3978</v>
      </c>
      <c r="D240" s="35" t="s">
        <v>3979</v>
      </c>
      <c r="E240" s="33" t="s">
        <v>3405</v>
      </c>
      <c r="F240" s="41">
        <v>2</v>
      </c>
      <c r="G240" s="41" t="s">
        <v>3566</v>
      </c>
      <c r="H240" s="41" t="s">
        <v>3566</v>
      </c>
      <c r="I240" s="44"/>
    </row>
    <row r="241" ht="15.75" spans="1:9">
      <c r="A241" s="33">
        <v>238</v>
      </c>
      <c r="B241" s="35" t="s">
        <v>3980</v>
      </c>
      <c r="C241" s="35" t="s">
        <v>3981</v>
      </c>
      <c r="D241" s="35" t="s">
        <v>3982</v>
      </c>
      <c r="E241" s="33" t="s">
        <v>3405</v>
      </c>
      <c r="F241" s="41">
        <v>2</v>
      </c>
      <c r="G241" s="41" t="s">
        <v>3566</v>
      </c>
      <c r="H241" s="41" t="s">
        <v>3566</v>
      </c>
      <c r="I241" s="44"/>
    </row>
    <row r="242" ht="15.75" spans="1:9">
      <c r="A242" s="33">
        <v>239</v>
      </c>
      <c r="B242" s="35" t="s">
        <v>3983</v>
      </c>
      <c r="C242" s="35" t="s">
        <v>3984</v>
      </c>
      <c r="D242" s="35" t="s">
        <v>3985</v>
      </c>
      <c r="E242" s="33" t="s">
        <v>3405</v>
      </c>
      <c r="F242" s="41">
        <v>2</v>
      </c>
      <c r="G242" s="41" t="s">
        <v>3566</v>
      </c>
      <c r="H242" s="41" t="s">
        <v>3566</v>
      </c>
      <c r="I242" s="44"/>
    </row>
    <row r="243" ht="15.75" spans="1:9">
      <c r="A243" s="33">
        <v>240</v>
      </c>
      <c r="B243" s="35" t="s">
        <v>3986</v>
      </c>
      <c r="C243" s="35" t="s">
        <v>3987</v>
      </c>
      <c r="D243" s="35" t="s">
        <v>3988</v>
      </c>
      <c r="E243" s="33" t="s">
        <v>3405</v>
      </c>
      <c r="F243" s="41">
        <v>2</v>
      </c>
      <c r="G243" s="41" t="s">
        <v>3566</v>
      </c>
      <c r="H243" s="41" t="s">
        <v>3566</v>
      </c>
      <c r="I243" s="44"/>
    </row>
    <row r="244" ht="15.75" spans="1:9">
      <c r="A244" s="33">
        <v>241</v>
      </c>
      <c r="B244" s="35" t="s">
        <v>3989</v>
      </c>
      <c r="C244" s="35" t="s">
        <v>3990</v>
      </c>
      <c r="D244" s="35" t="s">
        <v>3991</v>
      </c>
      <c r="E244" s="33" t="s">
        <v>3405</v>
      </c>
      <c r="F244" s="41">
        <v>2</v>
      </c>
      <c r="G244" s="41" t="s">
        <v>3566</v>
      </c>
      <c r="H244" s="41" t="s">
        <v>3566</v>
      </c>
      <c r="I244" s="44"/>
    </row>
    <row r="245" ht="15.75" spans="1:9">
      <c r="A245" s="33">
        <v>242</v>
      </c>
      <c r="B245" s="35" t="s">
        <v>297</v>
      </c>
      <c r="C245" s="35" t="s">
        <v>3692</v>
      </c>
      <c r="D245" s="35" t="s">
        <v>3992</v>
      </c>
      <c r="E245" s="33" t="s">
        <v>3405</v>
      </c>
      <c r="F245" s="41">
        <v>2</v>
      </c>
      <c r="G245" s="41" t="s">
        <v>3566</v>
      </c>
      <c r="H245" s="41" t="s">
        <v>3566</v>
      </c>
      <c r="I245" s="44"/>
    </row>
    <row r="246" ht="15.75" spans="1:9">
      <c r="A246" s="33">
        <v>243</v>
      </c>
      <c r="B246" s="35" t="s">
        <v>2557</v>
      </c>
      <c r="C246" s="35" t="s">
        <v>3993</v>
      </c>
      <c r="D246" s="35" t="s">
        <v>3994</v>
      </c>
      <c r="E246" s="33" t="s">
        <v>3405</v>
      </c>
      <c r="F246" s="41">
        <v>2</v>
      </c>
      <c r="G246" s="41" t="s">
        <v>3566</v>
      </c>
      <c r="H246" s="41" t="s">
        <v>3566</v>
      </c>
      <c r="I246" s="44"/>
    </row>
    <row r="247" ht="15.75" spans="1:9">
      <c r="A247" s="33">
        <v>244</v>
      </c>
      <c r="B247" s="35" t="s">
        <v>3527</v>
      </c>
      <c r="C247" s="35" t="s">
        <v>3995</v>
      </c>
      <c r="D247" s="35" t="s">
        <v>3996</v>
      </c>
      <c r="E247" s="33" t="s">
        <v>3405</v>
      </c>
      <c r="F247" s="41">
        <v>2</v>
      </c>
      <c r="G247" s="41" t="s">
        <v>3566</v>
      </c>
      <c r="H247" s="41" t="s">
        <v>3566</v>
      </c>
      <c r="I247" s="44"/>
    </row>
    <row r="248" ht="15.75" spans="1:9">
      <c r="A248" s="33">
        <v>245</v>
      </c>
      <c r="B248" s="35" t="s">
        <v>3997</v>
      </c>
      <c r="C248" s="35" t="s">
        <v>3998</v>
      </c>
      <c r="D248" s="35" t="s">
        <v>3999</v>
      </c>
      <c r="E248" s="33" t="s">
        <v>3405</v>
      </c>
      <c r="F248" s="41">
        <v>2</v>
      </c>
      <c r="G248" s="41" t="s">
        <v>3566</v>
      </c>
      <c r="H248" s="41" t="s">
        <v>3566</v>
      </c>
      <c r="I248" s="44"/>
    </row>
    <row r="249" ht="15.75" spans="1:9">
      <c r="A249" s="33">
        <v>246</v>
      </c>
      <c r="B249" s="35" t="s">
        <v>4000</v>
      </c>
      <c r="C249" s="35" t="s">
        <v>4001</v>
      </c>
      <c r="D249" s="35" t="s">
        <v>4002</v>
      </c>
      <c r="E249" s="33" t="s">
        <v>3405</v>
      </c>
      <c r="F249" s="41">
        <v>2</v>
      </c>
      <c r="G249" s="41" t="s">
        <v>3566</v>
      </c>
      <c r="H249" s="41" t="s">
        <v>3566</v>
      </c>
      <c r="I249" s="44"/>
    </row>
    <row r="250" ht="15.75" spans="1:9">
      <c r="A250" s="33">
        <v>247</v>
      </c>
      <c r="B250" s="35" t="s">
        <v>195</v>
      </c>
      <c r="C250" s="35" t="s">
        <v>4003</v>
      </c>
      <c r="D250" s="35" t="s">
        <v>4004</v>
      </c>
      <c r="E250" s="33" t="s">
        <v>3405</v>
      </c>
      <c r="F250" s="41">
        <v>2</v>
      </c>
      <c r="G250" s="41" t="s">
        <v>3566</v>
      </c>
      <c r="H250" s="41" t="s">
        <v>3566</v>
      </c>
      <c r="I250" s="44"/>
    </row>
    <row r="251" ht="15.75" spans="1:9">
      <c r="A251" s="33">
        <v>248</v>
      </c>
      <c r="B251" s="35" t="s">
        <v>4005</v>
      </c>
      <c r="C251" s="35" t="s">
        <v>4006</v>
      </c>
      <c r="D251" s="35" t="s">
        <v>4007</v>
      </c>
      <c r="E251" s="33" t="s">
        <v>3405</v>
      </c>
      <c r="F251" s="41">
        <v>2</v>
      </c>
      <c r="G251" s="41" t="s">
        <v>3566</v>
      </c>
      <c r="H251" s="41" t="s">
        <v>3566</v>
      </c>
      <c r="I251" s="44"/>
    </row>
    <row r="252" ht="15.75" spans="1:9">
      <c r="A252" s="33">
        <v>249</v>
      </c>
      <c r="B252" s="35" t="s">
        <v>517</v>
      </c>
      <c r="C252" s="35" t="s">
        <v>4008</v>
      </c>
      <c r="D252" s="35" t="s">
        <v>4009</v>
      </c>
      <c r="E252" s="33" t="s">
        <v>3405</v>
      </c>
      <c r="F252" s="41">
        <v>2</v>
      </c>
      <c r="G252" s="41" t="s">
        <v>3566</v>
      </c>
      <c r="H252" s="41" t="s">
        <v>3566</v>
      </c>
      <c r="I252" s="44"/>
    </row>
    <row r="253" ht="15.75" spans="1:9">
      <c r="A253" s="33">
        <v>250</v>
      </c>
      <c r="B253" s="35" t="s">
        <v>572</v>
      </c>
      <c r="C253" s="35" t="s">
        <v>4010</v>
      </c>
      <c r="D253" s="35" t="s">
        <v>4011</v>
      </c>
      <c r="E253" s="33" t="s">
        <v>3405</v>
      </c>
      <c r="F253" s="41">
        <v>2</v>
      </c>
      <c r="G253" s="41" t="s">
        <v>3566</v>
      </c>
      <c r="H253" s="41" t="s">
        <v>3566</v>
      </c>
      <c r="I253" s="44"/>
    </row>
    <row r="254" ht="15.75" spans="1:9">
      <c r="A254" s="33">
        <v>251</v>
      </c>
      <c r="B254" s="35" t="s">
        <v>1663</v>
      </c>
      <c r="C254" s="35" t="s">
        <v>4012</v>
      </c>
      <c r="D254" s="35" t="s">
        <v>4013</v>
      </c>
      <c r="E254" s="33" t="s">
        <v>3405</v>
      </c>
      <c r="F254" s="41">
        <v>2</v>
      </c>
      <c r="G254" s="41" t="s">
        <v>3566</v>
      </c>
      <c r="H254" s="41" t="s">
        <v>3566</v>
      </c>
      <c r="I254" s="44"/>
    </row>
    <row r="255" ht="15.75" spans="1:9">
      <c r="A255" s="33">
        <v>252</v>
      </c>
      <c r="B255" s="35" t="s">
        <v>717</v>
      </c>
      <c r="C255" s="35" t="s">
        <v>4014</v>
      </c>
      <c r="D255" s="35" t="s">
        <v>4015</v>
      </c>
      <c r="E255" s="33" t="s">
        <v>3405</v>
      </c>
      <c r="F255" s="41">
        <v>2</v>
      </c>
      <c r="G255" s="41" t="s">
        <v>3566</v>
      </c>
      <c r="H255" s="41" t="s">
        <v>3566</v>
      </c>
      <c r="I255" s="44"/>
    </row>
    <row r="256" ht="15.75" spans="1:9">
      <c r="A256" s="33">
        <v>253</v>
      </c>
      <c r="B256" s="35" t="s">
        <v>4016</v>
      </c>
      <c r="C256" s="35" t="s">
        <v>4017</v>
      </c>
      <c r="D256" s="35" t="s">
        <v>4018</v>
      </c>
      <c r="E256" s="33" t="s">
        <v>3405</v>
      </c>
      <c r="F256" s="41">
        <v>2</v>
      </c>
      <c r="G256" s="41" t="s">
        <v>3566</v>
      </c>
      <c r="H256" s="41" t="s">
        <v>3566</v>
      </c>
      <c r="I256" s="44"/>
    </row>
    <row r="257" ht="15.75" spans="1:9">
      <c r="A257" s="33">
        <v>254</v>
      </c>
      <c r="B257" s="35" t="s">
        <v>4019</v>
      </c>
      <c r="C257" s="35" t="s">
        <v>4020</v>
      </c>
      <c r="D257" s="35" t="s">
        <v>4021</v>
      </c>
      <c r="E257" s="33" t="s">
        <v>3405</v>
      </c>
      <c r="F257" s="41">
        <v>2</v>
      </c>
      <c r="G257" s="41" t="s">
        <v>3566</v>
      </c>
      <c r="H257" s="41" t="s">
        <v>3566</v>
      </c>
      <c r="I257" s="44"/>
    </row>
    <row r="258" ht="15.75" spans="1:9">
      <c r="A258" s="33">
        <v>255</v>
      </c>
      <c r="B258" s="35" t="s">
        <v>161</v>
      </c>
      <c r="C258" s="35" t="s">
        <v>4022</v>
      </c>
      <c r="D258" s="35" t="s">
        <v>4023</v>
      </c>
      <c r="E258" s="33" t="s">
        <v>3405</v>
      </c>
      <c r="F258" s="41">
        <v>2</v>
      </c>
      <c r="G258" s="41" t="s">
        <v>3566</v>
      </c>
      <c r="H258" s="41" t="s">
        <v>3566</v>
      </c>
      <c r="I258" s="44"/>
    </row>
    <row r="259" ht="15.75" spans="1:9">
      <c r="A259" s="33">
        <v>256</v>
      </c>
      <c r="B259" s="35" t="s">
        <v>195</v>
      </c>
      <c r="C259" s="35" t="s">
        <v>4020</v>
      </c>
      <c r="D259" s="35" t="s">
        <v>4024</v>
      </c>
      <c r="E259" s="33" t="s">
        <v>3405</v>
      </c>
      <c r="F259" s="41">
        <v>2</v>
      </c>
      <c r="G259" s="41" t="s">
        <v>3566</v>
      </c>
      <c r="H259" s="41" t="s">
        <v>3566</v>
      </c>
      <c r="I259" s="44"/>
    </row>
    <row r="260" ht="15.75" spans="1:9">
      <c r="A260" s="33">
        <v>257</v>
      </c>
      <c r="B260" s="35" t="s">
        <v>4025</v>
      </c>
      <c r="C260" s="35" t="s">
        <v>4026</v>
      </c>
      <c r="D260" s="35" t="s">
        <v>4027</v>
      </c>
      <c r="E260" s="33" t="s">
        <v>3405</v>
      </c>
      <c r="F260" s="41">
        <v>2</v>
      </c>
      <c r="G260" s="41" t="s">
        <v>3566</v>
      </c>
      <c r="H260" s="41" t="s">
        <v>3566</v>
      </c>
      <c r="I260" s="44"/>
    </row>
    <row r="261" ht="15.75" spans="1:9">
      <c r="A261" s="33">
        <v>258</v>
      </c>
      <c r="B261" s="35" t="s">
        <v>2790</v>
      </c>
      <c r="C261" s="35" t="s">
        <v>4028</v>
      </c>
      <c r="D261" s="35" t="s">
        <v>4029</v>
      </c>
      <c r="E261" s="33" t="s">
        <v>3405</v>
      </c>
      <c r="F261" s="41">
        <v>2</v>
      </c>
      <c r="G261" s="41" t="s">
        <v>3566</v>
      </c>
      <c r="H261" s="41" t="s">
        <v>3566</v>
      </c>
      <c r="I261" s="44"/>
    </row>
    <row r="262" ht="15.75" spans="1:9">
      <c r="A262" s="33">
        <v>259</v>
      </c>
      <c r="B262" s="35" t="s">
        <v>4030</v>
      </c>
      <c r="C262" s="35" t="s">
        <v>4031</v>
      </c>
      <c r="D262" s="35" t="s">
        <v>4032</v>
      </c>
      <c r="E262" s="33" t="s">
        <v>3405</v>
      </c>
      <c r="F262" s="41">
        <v>2</v>
      </c>
      <c r="G262" s="41" t="s">
        <v>3566</v>
      </c>
      <c r="H262" s="41" t="s">
        <v>3566</v>
      </c>
      <c r="I262" s="44"/>
    </row>
    <row r="263" ht="15.75" spans="1:9">
      <c r="A263" s="33">
        <v>260</v>
      </c>
      <c r="B263" s="35" t="s">
        <v>2018</v>
      </c>
      <c r="C263" s="35" t="s">
        <v>4033</v>
      </c>
      <c r="D263" s="35" t="s">
        <v>4034</v>
      </c>
      <c r="E263" s="33" t="s">
        <v>3405</v>
      </c>
      <c r="F263" s="41">
        <v>1</v>
      </c>
      <c r="G263" s="41" t="s">
        <v>3566</v>
      </c>
      <c r="H263" s="41" t="s">
        <v>3566</v>
      </c>
      <c r="I263" s="44"/>
    </row>
    <row r="264" ht="15.75" spans="1:9">
      <c r="A264" s="33">
        <v>261</v>
      </c>
      <c r="B264" s="35" t="s">
        <v>2394</v>
      </c>
      <c r="C264" s="35" t="s">
        <v>4035</v>
      </c>
      <c r="D264" s="35" t="s">
        <v>4036</v>
      </c>
      <c r="E264" s="33" t="s">
        <v>3405</v>
      </c>
      <c r="F264" s="41">
        <v>1</v>
      </c>
      <c r="G264" s="41" t="s">
        <v>3566</v>
      </c>
      <c r="H264" s="41" t="s">
        <v>3566</v>
      </c>
      <c r="I264" s="44"/>
    </row>
    <row r="265" ht="15.75" spans="1:9">
      <c r="A265" s="33">
        <v>262</v>
      </c>
      <c r="B265" s="35" t="s">
        <v>1546</v>
      </c>
      <c r="C265" s="35" t="s">
        <v>4037</v>
      </c>
      <c r="D265" s="35" t="s">
        <v>4038</v>
      </c>
      <c r="E265" s="33" t="s">
        <v>3405</v>
      </c>
      <c r="F265" s="41">
        <v>1</v>
      </c>
      <c r="G265" s="41" t="s">
        <v>3566</v>
      </c>
      <c r="H265" s="41" t="s">
        <v>3566</v>
      </c>
      <c r="I265" s="44"/>
    </row>
    <row r="266" ht="15.75" spans="1:9">
      <c r="A266" s="33">
        <v>263</v>
      </c>
      <c r="B266" s="35" t="s">
        <v>4039</v>
      </c>
      <c r="C266" s="35" t="s">
        <v>4040</v>
      </c>
      <c r="D266" s="35" t="s">
        <v>4041</v>
      </c>
      <c r="E266" s="33" t="s">
        <v>3405</v>
      </c>
      <c r="F266" s="41">
        <v>1</v>
      </c>
      <c r="G266" s="41" t="s">
        <v>3566</v>
      </c>
      <c r="H266" s="41" t="s">
        <v>3566</v>
      </c>
      <c r="I266" s="44"/>
    </row>
    <row r="267" ht="15.75" spans="1:9">
      <c r="A267" s="33">
        <v>264</v>
      </c>
      <c r="B267" s="35" t="s">
        <v>3372</v>
      </c>
      <c r="C267" s="35" t="s">
        <v>4042</v>
      </c>
      <c r="D267" s="35" t="s">
        <v>4043</v>
      </c>
      <c r="E267" s="33" t="s">
        <v>3405</v>
      </c>
      <c r="F267" s="41">
        <v>1</v>
      </c>
      <c r="G267" s="41" t="s">
        <v>3566</v>
      </c>
      <c r="H267" s="41" t="s">
        <v>3566</v>
      </c>
      <c r="I267" s="44"/>
    </row>
    <row r="268" ht="15.75" spans="1:9">
      <c r="A268" s="33">
        <v>265</v>
      </c>
      <c r="B268" s="35" t="s">
        <v>4044</v>
      </c>
      <c r="C268" s="35" t="s">
        <v>4045</v>
      </c>
      <c r="D268" s="35" t="s">
        <v>4046</v>
      </c>
      <c r="E268" s="33" t="s">
        <v>3405</v>
      </c>
      <c r="F268" s="41">
        <v>1</v>
      </c>
      <c r="G268" s="41" t="s">
        <v>3566</v>
      </c>
      <c r="H268" s="41" t="s">
        <v>3566</v>
      </c>
      <c r="I268" s="44"/>
    </row>
    <row r="269" ht="15.75" spans="1:9">
      <c r="A269" s="33">
        <v>266</v>
      </c>
      <c r="B269" s="35" t="s">
        <v>3636</v>
      </c>
      <c r="C269" s="35" t="s">
        <v>4047</v>
      </c>
      <c r="D269" s="35" t="s">
        <v>4048</v>
      </c>
      <c r="E269" s="33" t="s">
        <v>3405</v>
      </c>
      <c r="F269" s="41">
        <v>1</v>
      </c>
      <c r="G269" s="41" t="s">
        <v>3566</v>
      </c>
      <c r="H269" s="41" t="s">
        <v>3566</v>
      </c>
      <c r="I269" s="44"/>
    </row>
    <row r="270" ht="15.75" spans="1:9">
      <c r="A270" s="33">
        <v>267</v>
      </c>
      <c r="B270" s="35" t="s">
        <v>4049</v>
      </c>
      <c r="C270" s="35" t="s">
        <v>4050</v>
      </c>
      <c r="D270" s="35" t="s">
        <v>4051</v>
      </c>
      <c r="E270" s="33" t="s">
        <v>3405</v>
      </c>
      <c r="F270" s="41">
        <v>1</v>
      </c>
      <c r="G270" s="41" t="s">
        <v>3566</v>
      </c>
      <c r="H270" s="41" t="s">
        <v>3566</v>
      </c>
      <c r="I270" s="44"/>
    </row>
    <row r="271" ht="15.75" spans="1:9">
      <c r="A271" s="33">
        <v>268</v>
      </c>
      <c r="B271" s="35" t="s">
        <v>909</v>
      </c>
      <c r="C271" s="35" t="s">
        <v>4052</v>
      </c>
      <c r="D271" s="35" t="s">
        <v>4053</v>
      </c>
      <c r="E271" s="33" t="s">
        <v>3405</v>
      </c>
      <c r="F271" s="41">
        <v>1</v>
      </c>
      <c r="G271" s="41" t="s">
        <v>3566</v>
      </c>
      <c r="H271" s="41" t="s">
        <v>3566</v>
      </c>
      <c r="I271" s="44"/>
    </row>
    <row r="272" ht="15.75" spans="1:9">
      <c r="A272" s="33">
        <v>269</v>
      </c>
      <c r="B272" s="35" t="s">
        <v>108</v>
      </c>
      <c r="C272" s="35" t="s">
        <v>4054</v>
      </c>
      <c r="D272" s="35" t="s">
        <v>4055</v>
      </c>
      <c r="E272" s="33" t="s">
        <v>3405</v>
      </c>
      <c r="F272" s="41">
        <v>1</v>
      </c>
      <c r="G272" s="41" t="s">
        <v>3566</v>
      </c>
      <c r="H272" s="41" t="s">
        <v>3566</v>
      </c>
      <c r="I272" s="44"/>
    </row>
    <row r="273" ht="15.75" spans="1:9">
      <c r="A273" s="33">
        <v>270</v>
      </c>
      <c r="B273" s="35" t="s">
        <v>4056</v>
      </c>
      <c r="C273" s="35" t="s">
        <v>4057</v>
      </c>
      <c r="D273" s="35" t="s">
        <v>4058</v>
      </c>
      <c r="E273" s="33" t="s">
        <v>3405</v>
      </c>
      <c r="F273" s="41">
        <v>1</v>
      </c>
      <c r="G273" s="41" t="s">
        <v>3566</v>
      </c>
      <c r="H273" s="41" t="s">
        <v>3566</v>
      </c>
      <c r="I273" s="44"/>
    </row>
    <row r="274" ht="15.75" spans="1:9">
      <c r="A274" s="33">
        <v>271</v>
      </c>
      <c r="B274" s="35" t="s">
        <v>4059</v>
      </c>
      <c r="C274" s="35" t="s">
        <v>4060</v>
      </c>
      <c r="D274" s="35" t="s">
        <v>4061</v>
      </c>
      <c r="E274" s="33" t="s">
        <v>3405</v>
      </c>
      <c r="F274" s="41">
        <v>1</v>
      </c>
      <c r="G274" s="41" t="s">
        <v>3566</v>
      </c>
      <c r="H274" s="41" t="s">
        <v>3566</v>
      </c>
      <c r="I274" s="44"/>
    </row>
    <row r="275" ht="15.75" spans="1:9">
      <c r="A275" s="33">
        <v>272</v>
      </c>
      <c r="B275" s="35" t="s">
        <v>4062</v>
      </c>
      <c r="C275" s="35" t="s">
        <v>4063</v>
      </c>
      <c r="D275" s="35" t="s">
        <v>4064</v>
      </c>
      <c r="E275" s="33" t="s">
        <v>3405</v>
      </c>
      <c r="F275" s="41">
        <v>1</v>
      </c>
      <c r="G275" s="41" t="s">
        <v>3566</v>
      </c>
      <c r="H275" s="41" t="s">
        <v>3566</v>
      </c>
      <c r="I275" s="44"/>
    </row>
    <row r="276" ht="15.75" spans="1:9">
      <c r="A276" s="33">
        <v>273</v>
      </c>
      <c r="B276" s="35" t="s">
        <v>4065</v>
      </c>
      <c r="C276" s="35" t="s">
        <v>4066</v>
      </c>
      <c r="D276" s="35" t="s">
        <v>4067</v>
      </c>
      <c r="E276" s="33" t="s">
        <v>3405</v>
      </c>
      <c r="F276" s="41">
        <v>1</v>
      </c>
      <c r="G276" s="41" t="s">
        <v>3566</v>
      </c>
      <c r="H276" s="41" t="s">
        <v>3566</v>
      </c>
      <c r="I276" s="44"/>
    </row>
    <row r="277" ht="15.75" spans="1:9">
      <c r="A277" s="33">
        <v>274</v>
      </c>
      <c r="B277" s="35" t="s">
        <v>4068</v>
      </c>
      <c r="C277" s="35" t="s">
        <v>4069</v>
      </c>
      <c r="D277" s="35" t="s">
        <v>4070</v>
      </c>
      <c r="E277" s="33" t="s">
        <v>3405</v>
      </c>
      <c r="F277" s="41">
        <v>1</v>
      </c>
      <c r="G277" s="41" t="s">
        <v>3566</v>
      </c>
      <c r="H277" s="41" t="s">
        <v>3566</v>
      </c>
      <c r="I277" s="44"/>
    </row>
    <row r="278" ht="15.75" spans="1:9">
      <c r="A278" s="33">
        <v>275</v>
      </c>
      <c r="B278" s="35" t="s">
        <v>2595</v>
      </c>
      <c r="C278" s="35" t="s">
        <v>4071</v>
      </c>
      <c r="D278" s="35" t="s">
        <v>4072</v>
      </c>
      <c r="E278" s="33" t="s">
        <v>3405</v>
      </c>
      <c r="F278" s="41">
        <v>1</v>
      </c>
      <c r="G278" s="41" t="s">
        <v>3566</v>
      </c>
      <c r="H278" s="41" t="s">
        <v>3566</v>
      </c>
      <c r="I278" s="44"/>
    </row>
    <row r="279" ht="15.75" spans="1:9">
      <c r="A279" s="33">
        <v>276</v>
      </c>
      <c r="B279" s="35" t="s">
        <v>4073</v>
      </c>
      <c r="C279" s="35" t="s">
        <v>4074</v>
      </c>
      <c r="D279" s="35" t="s">
        <v>4075</v>
      </c>
      <c r="E279" s="33" t="s">
        <v>3405</v>
      </c>
      <c r="F279" s="41">
        <v>1</v>
      </c>
      <c r="G279" s="41" t="s">
        <v>3566</v>
      </c>
      <c r="H279" s="41" t="s">
        <v>3566</v>
      </c>
      <c r="I279" s="44"/>
    </row>
    <row r="280" ht="15.75" spans="1:9">
      <c r="A280" s="33">
        <v>277</v>
      </c>
      <c r="B280" s="35" t="s">
        <v>294</v>
      </c>
      <c r="C280" s="35" t="s">
        <v>3348</v>
      </c>
      <c r="D280" s="35" t="s">
        <v>3349</v>
      </c>
      <c r="E280" s="33" t="s">
        <v>3405</v>
      </c>
      <c r="F280" s="41">
        <v>1</v>
      </c>
      <c r="G280" s="41" t="s">
        <v>3566</v>
      </c>
      <c r="H280" s="41" t="s">
        <v>3566</v>
      </c>
      <c r="I280" s="44"/>
    </row>
    <row r="281" ht="15.75" spans="1:9">
      <c r="A281" s="33">
        <v>278</v>
      </c>
      <c r="B281" s="35" t="s">
        <v>688</v>
      </c>
      <c r="C281" s="35" t="s">
        <v>4076</v>
      </c>
      <c r="D281" s="35" t="s">
        <v>4077</v>
      </c>
      <c r="E281" s="33" t="s">
        <v>3405</v>
      </c>
      <c r="F281" s="41">
        <v>1</v>
      </c>
      <c r="G281" s="41" t="s">
        <v>3566</v>
      </c>
      <c r="H281" s="41" t="s">
        <v>3566</v>
      </c>
      <c r="I281" s="44"/>
    </row>
    <row r="282" ht="15.75" spans="1:9">
      <c r="A282" s="33">
        <v>279</v>
      </c>
      <c r="B282" s="35" t="s">
        <v>43</v>
      </c>
      <c r="C282" s="35" t="s">
        <v>3774</v>
      </c>
      <c r="D282" s="35" t="s">
        <v>4078</v>
      </c>
      <c r="E282" s="33" t="s">
        <v>3405</v>
      </c>
      <c r="F282" s="41">
        <v>1</v>
      </c>
      <c r="G282" s="41" t="s">
        <v>3566</v>
      </c>
      <c r="H282" s="41" t="s">
        <v>3566</v>
      </c>
      <c r="I282" s="44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B3" sqref="B$1:B$1048576"/>
    </sheetView>
  </sheetViews>
  <sheetFormatPr defaultColWidth="9" defaultRowHeight="14.25"/>
  <cols>
    <col min="2" max="2" width="13" style="14" customWidth="true"/>
    <col min="3" max="3" width="12.375" customWidth="true"/>
    <col min="4" max="4" width="21.125" customWidth="true"/>
    <col min="5" max="5" width="21.625" customWidth="true"/>
  </cols>
  <sheetData>
    <row r="1" ht="29.25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15.75" spans="1:9">
      <c r="A2" s="16" t="s">
        <v>4079</v>
      </c>
      <c r="B2" s="17"/>
      <c r="C2" s="16"/>
      <c r="D2" s="16"/>
      <c r="E2" s="16"/>
      <c r="F2" s="16"/>
      <c r="G2" s="16"/>
      <c r="H2" s="16"/>
      <c r="I2" s="16"/>
    </row>
    <row r="3" ht="31.5" spans="1:9">
      <c r="A3" s="18" t="s">
        <v>2</v>
      </c>
      <c r="B3" s="19" t="s">
        <v>3</v>
      </c>
      <c r="C3" s="18" t="s">
        <v>4</v>
      </c>
      <c r="D3" s="20" t="s">
        <v>5</v>
      </c>
      <c r="E3" s="18" t="s">
        <v>6</v>
      </c>
      <c r="F3" s="18" t="s">
        <v>7</v>
      </c>
      <c r="G3" s="25" t="s">
        <v>8</v>
      </c>
      <c r="H3" s="25" t="s">
        <v>9</v>
      </c>
      <c r="I3" s="18" t="s">
        <v>10</v>
      </c>
    </row>
    <row r="4" ht="15.75" spans="1:9">
      <c r="A4" s="21">
        <v>1</v>
      </c>
      <c r="B4" s="22" t="s">
        <v>3005</v>
      </c>
      <c r="C4" s="23" t="s">
        <v>4080</v>
      </c>
      <c r="D4" s="24" t="s">
        <v>4081</v>
      </c>
      <c r="E4" s="21" t="s">
        <v>3405</v>
      </c>
      <c r="F4" s="26">
        <v>15</v>
      </c>
      <c r="G4" s="27" t="s">
        <v>230</v>
      </c>
      <c r="H4" s="27" t="s">
        <v>230</v>
      </c>
      <c r="I4" s="21"/>
    </row>
    <row r="5" ht="15.75" spans="1:9">
      <c r="A5" s="21">
        <v>2</v>
      </c>
      <c r="B5" s="22" t="s">
        <v>4082</v>
      </c>
      <c r="C5" s="23" t="s">
        <v>3927</v>
      </c>
      <c r="D5" s="24" t="s">
        <v>4083</v>
      </c>
      <c r="E5" s="21" t="s">
        <v>3405</v>
      </c>
      <c r="F5" s="26">
        <v>18</v>
      </c>
      <c r="G5" s="27" t="s">
        <v>230</v>
      </c>
      <c r="H5" s="27" t="s">
        <v>230</v>
      </c>
      <c r="I5" s="21"/>
    </row>
    <row r="6" ht="15.75" spans="1:9">
      <c r="A6" s="21">
        <v>3</v>
      </c>
      <c r="B6" s="22" t="s">
        <v>3785</v>
      </c>
      <c r="C6" s="23" t="s">
        <v>3786</v>
      </c>
      <c r="D6" s="24" t="s">
        <v>3787</v>
      </c>
      <c r="E6" s="21" t="s">
        <v>3405</v>
      </c>
      <c r="F6" s="26">
        <v>19</v>
      </c>
      <c r="G6" s="27" t="s">
        <v>230</v>
      </c>
      <c r="H6" s="27" t="s">
        <v>230</v>
      </c>
      <c r="I6" s="21"/>
    </row>
    <row r="7" ht="15.75" spans="1:9">
      <c r="A7" s="21">
        <v>4</v>
      </c>
      <c r="B7" s="22" t="s">
        <v>4084</v>
      </c>
      <c r="C7" s="23" t="s">
        <v>4085</v>
      </c>
      <c r="D7" s="24" t="s">
        <v>4086</v>
      </c>
      <c r="E7" s="21" t="s">
        <v>3405</v>
      </c>
      <c r="F7" s="26">
        <v>16</v>
      </c>
      <c r="G7" s="27" t="s">
        <v>230</v>
      </c>
      <c r="H7" s="27" t="s">
        <v>230</v>
      </c>
      <c r="I7" s="21"/>
    </row>
    <row r="8" ht="15.75" spans="1:9">
      <c r="A8" s="21">
        <v>5</v>
      </c>
      <c r="B8" s="22" t="s">
        <v>536</v>
      </c>
      <c r="C8" s="23" t="s">
        <v>537</v>
      </c>
      <c r="D8" s="24" t="s">
        <v>538</v>
      </c>
      <c r="E8" s="21" t="s">
        <v>3405</v>
      </c>
      <c r="F8" s="26">
        <v>3</v>
      </c>
      <c r="G8" s="27" t="s">
        <v>3566</v>
      </c>
      <c r="H8" s="27" t="s">
        <v>3566</v>
      </c>
      <c r="I8" s="21"/>
    </row>
    <row r="9" ht="15.75" spans="1:9">
      <c r="A9" s="21">
        <v>6</v>
      </c>
      <c r="B9" s="22" t="s">
        <v>1117</v>
      </c>
      <c r="C9" s="23" t="s">
        <v>1118</v>
      </c>
      <c r="D9" s="24" t="s">
        <v>1119</v>
      </c>
      <c r="E9" s="21" t="s">
        <v>3405</v>
      </c>
      <c r="F9" s="26">
        <v>11</v>
      </c>
      <c r="G9" s="27" t="s">
        <v>230</v>
      </c>
      <c r="H9" s="27" t="s">
        <v>230</v>
      </c>
      <c r="I9" s="21"/>
    </row>
    <row r="10" ht="15.75" spans="1:9">
      <c r="A10" s="21">
        <v>7</v>
      </c>
      <c r="B10" s="22" t="s">
        <v>674</v>
      </c>
      <c r="C10" s="23" t="s">
        <v>4087</v>
      </c>
      <c r="D10" s="24" t="s">
        <v>4088</v>
      </c>
      <c r="E10" s="21" t="s">
        <v>3405</v>
      </c>
      <c r="F10" s="26">
        <v>13</v>
      </c>
      <c r="G10" s="27" t="s">
        <v>230</v>
      </c>
      <c r="H10" s="27" t="s">
        <v>230</v>
      </c>
      <c r="I10" s="21"/>
    </row>
    <row r="11" ht="15.75" spans="1:9">
      <c r="A11" s="21">
        <v>8</v>
      </c>
      <c r="B11" s="22" t="s">
        <v>4089</v>
      </c>
      <c r="C11" s="23" t="s">
        <v>4090</v>
      </c>
      <c r="D11" s="24" t="s">
        <v>4091</v>
      </c>
      <c r="E11" s="21" t="s">
        <v>3405</v>
      </c>
      <c r="F11" s="26">
        <v>12</v>
      </c>
      <c r="G11" s="27" t="s">
        <v>230</v>
      </c>
      <c r="H11" s="27" t="s">
        <v>230</v>
      </c>
      <c r="I11" s="21"/>
    </row>
    <row r="12" ht="15.75" spans="1:9">
      <c r="A12" s="21">
        <v>9</v>
      </c>
      <c r="B12" s="22" t="s">
        <v>271</v>
      </c>
      <c r="C12" s="23" t="s">
        <v>2176</v>
      </c>
      <c r="D12" s="24" t="s">
        <v>2178</v>
      </c>
      <c r="E12" s="21" t="s">
        <v>3405</v>
      </c>
      <c r="F12" s="26">
        <v>16</v>
      </c>
      <c r="G12" s="27" t="s">
        <v>230</v>
      </c>
      <c r="H12" s="27" t="s">
        <v>230</v>
      </c>
      <c r="I12" s="21"/>
    </row>
    <row r="13" ht="15.75" spans="1:9">
      <c r="A13" s="21">
        <v>10</v>
      </c>
      <c r="B13" s="22" t="s">
        <v>4092</v>
      </c>
      <c r="C13" s="23" t="s">
        <v>4093</v>
      </c>
      <c r="D13" s="24" t="s">
        <v>4094</v>
      </c>
      <c r="E13" s="21" t="s">
        <v>3405</v>
      </c>
      <c r="F13" s="26">
        <v>5</v>
      </c>
      <c r="G13" s="27" t="s">
        <v>3139</v>
      </c>
      <c r="H13" s="27" t="s">
        <v>3139</v>
      </c>
      <c r="I13" s="21"/>
    </row>
    <row r="14" ht="15.75" spans="1:9">
      <c r="A14" s="21">
        <v>11</v>
      </c>
      <c r="B14" s="22" t="s">
        <v>4095</v>
      </c>
      <c r="C14" s="23" t="s">
        <v>4096</v>
      </c>
      <c r="D14" s="24" t="s">
        <v>4097</v>
      </c>
      <c r="E14" s="21" t="s">
        <v>3405</v>
      </c>
      <c r="F14" s="26">
        <v>4</v>
      </c>
      <c r="G14" s="27" t="s">
        <v>3139</v>
      </c>
      <c r="H14" s="27" t="s">
        <v>3139</v>
      </c>
      <c r="I14" s="21"/>
    </row>
    <row r="15" ht="15.75" spans="1:9">
      <c r="A15" s="21">
        <v>12</v>
      </c>
      <c r="B15" s="22" t="s">
        <v>645</v>
      </c>
      <c r="C15" s="23" t="s">
        <v>4098</v>
      </c>
      <c r="D15" s="24" t="s">
        <v>4099</v>
      </c>
      <c r="E15" s="21" t="s">
        <v>3405</v>
      </c>
      <c r="F15" s="26">
        <v>12</v>
      </c>
      <c r="G15" s="27" t="s">
        <v>230</v>
      </c>
      <c r="H15" s="27" t="s">
        <v>230</v>
      </c>
      <c r="I15" s="21"/>
    </row>
    <row r="16" ht="15.75" spans="1:9">
      <c r="A16" s="21">
        <v>13</v>
      </c>
      <c r="B16" s="22" t="s">
        <v>717</v>
      </c>
      <c r="C16" s="23" t="s">
        <v>4100</v>
      </c>
      <c r="D16" s="24" t="s">
        <v>719</v>
      </c>
      <c r="E16" s="21" t="s">
        <v>3405</v>
      </c>
      <c r="F16" s="26">
        <v>6</v>
      </c>
      <c r="G16" s="27" t="s">
        <v>3139</v>
      </c>
      <c r="H16" s="27" t="s">
        <v>3139</v>
      </c>
      <c r="I16" s="21"/>
    </row>
    <row r="17" ht="15.75" spans="1:9">
      <c r="A17" s="21">
        <v>14</v>
      </c>
      <c r="B17" s="22" t="s">
        <v>11</v>
      </c>
      <c r="C17" s="23" t="s">
        <v>3852</v>
      </c>
      <c r="D17" s="24" t="s">
        <v>4101</v>
      </c>
      <c r="E17" s="21" t="s">
        <v>3405</v>
      </c>
      <c r="F17" s="26">
        <v>13</v>
      </c>
      <c r="G17" s="27" t="s">
        <v>230</v>
      </c>
      <c r="H17" s="27" t="s">
        <v>230</v>
      </c>
      <c r="I17" s="21"/>
    </row>
    <row r="18" ht="15.75" spans="1:9">
      <c r="A18" s="21">
        <v>15</v>
      </c>
      <c r="B18" s="22" t="s">
        <v>4102</v>
      </c>
      <c r="C18" s="23" t="s">
        <v>4103</v>
      </c>
      <c r="D18" s="24" t="s">
        <v>4104</v>
      </c>
      <c r="E18" s="21" t="s">
        <v>3405</v>
      </c>
      <c r="F18" s="26">
        <v>17</v>
      </c>
      <c r="G18" s="27" t="s">
        <v>230</v>
      </c>
      <c r="H18" s="27" t="s">
        <v>230</v>
      </c>
      <c r="I18" s="21"/>
    </row>
    <row r="19" ht="15.75" spans="1:9">
      <c r="A19" s="21">
        <v>16</v>
      </c>
      <c r="B19" s="22" t="s">
        <v>4105</v>
      </c>
      <c r="C19" s="23" t="s">
        <v>3637</v>
      </c>
      <c r="D19" s="24" t="s">
        <v>4106</v>
      </c>
      <c r="E19" s="21" t="s">
        <v>3405</v>
      </c>
      <c r="F19" s="26">
        <v>3</v>
      </c>
      <c r="G19" s="27" t="s">
        <v>3566</v>
      </c>
      <c r="H19" s="27" t="s">
        <v>3566</v>
      </c>
      <c r="I19" s="21"/>
    </row>
    <row r="20" ht="15.75" spans="1:9">
      <c r="A20" s="21">
        <v>17</v>
      </c>
      <c r="B20" s="22" t="s">
        <v>4107</v>
      </c>
      <c r="C20" s="23" t="s">
        <v>4108</v>
      </c>
      <c r="D20" s="24" t="s">
        <v>4109</v>
      </c>
      <c r="E20" s="21" t="s">
        <v>3405</v>
      </c>
      <c r="F20" s="26">
        <v>5</v>
      </c>
      <c r="G20" s="27" t="s">
        <v>3139</v>
      </c>
      <c r="H20" s="27" t="s">
        <v>3139</v>
      </c>
      <c r="I20" s="21"/>
    </row>
    <row r="21" ht="15.75" spans="1:9">
      <c r="A21" s="21">
        <v>18</v>
      </c>
      <c r="B21" s="22" t="s">
        <v>1190</v>
      </c>
      <c r="C21" s="23" t="s">
        <v>4110</v>
      </c>
      <c r="D21" s="24" t="s">
        <v>4111</v>
      </c>
      <c r="E21" s="21" t="s">
        <v>3405</v>
      </c>
      <c r="F21" s="26">
        <v>16</v>
      </c>
      <c r="G21" s="27" t="s">
        <v>230</v>
      </c>
      <c r="H21" s="27" t="s">
        <v>230</v>
      </c>
      <c r="I21" s="21"/>
    </row>
    <row r="22" ht="15.75" spans="1:9">
      <c r="A22" s="21">
        <v>19</v>
      </c>
      <c r="B22" s="22" t="s">
        <v>4112</v>
      </c>
      <c r="C22" s="23" t="s">
        <v>4113</v>
      </c>
      <c r="D22" s="24" t="s">
        <v>4114</v>
      </c>
      <c r="E22" s="21" t="s">
        <v>3405</v>
      </c>
      <c r="F22" s="26">
        <v>2</v>
      </c>
      <c r="G22" s="27" t="s">
        <v>3566</v>
      </c>
      <c r="H22" s="27" t="s">
        <v>3566</v>
      </c>
      <c r="I22" s="21"/>
    </row>
    <row r="23" ht="15.75" spans="1:9">
      <c r="A23" s="21">
        <v>20</v>
      </c>
      <c r="B23" s="22" t="s">
        <v>4115</v>
      </c>
      <c r="C23" s="23" t="s">
        <v>4116</v>
      </c>
      <c r="D23" s="24" t="s">
        <v>4117</v>
      </c>
      <c r="E23" s="21" t="s">
        <v>3405</v>
      </c>
      <c r="F23" s="26">
        <v>5</v>
      </c>
      <c r="G23" s="27" t="s">
        <v>3139</v>
      </c>
      <c r="H23" s="27" t="s">
        <v>3139</v>
      </c>
      <c r="I23" s="21"/>
    </row>
    <row r="24" ht="15.75" spans="1:9">
      <c r="A24" s="21">
        <v>21</v>
      </c>
      <c r="B24" s="22" t="s">
        <v>4118</v>
      </c>
      <c r="C24" s="23" t="s">
        <v>4119</v>
      </c>
      <c r="D24" s="24" t="s">
        <v>4120</v>
      </c>
      <c r="E24" s="21" t="s">
        <v>3405</v>
      </c>
      <c r="F24" s="26">
        <v>4</v>
      </c>
      <c r="G24" s="27" t="s">
        <v>3139</v>
      </c>
      <c r="H24" s="27" t="s">
        <v>3139</v>
      </c>
      <c r="I24" s="21"/>
    </row>
    <row r="25" ht="15.75" spans="1:9">
      <c r="A25" s="21">
        <v>22</v>
      </c>
      <c r="B25" s="22" t="s">
        <v>572</v>
      </c>
      <c r="C25" s="23" t="s">
        <v>4121</v>
      </c>
      <c r="D25" s="24" t="s">
        <v>4122</v>
      </c>
      <c r="E25" s="21" t="s">
        <v>3405</v>
      </c>
      <c r="F25" s="26">
        <v>7</v>
      </c>
      <c r="G25" s="27" t="s">
        <v>3139</v>
      </c>
      <c r="H25" s="27" t="s">
        <v>3139</v>
      </c>
      <c r="I25" s="21"/>
    </row>
    <row r="26" ht="15.75" spans="1:9">
      <c r="A26" s="21">
        <v>23</v>
      </c>
      <c r="B26" s="22" t="s">
        <v>4123</v>
      </c>
      <c r="C26" s="23" t="s">
        <v>4124</v>
      </c>
      <c r="D26" s="24" t="s">
        <v>4125</v>
      </c>
      <c r="E26" s="21" t="s">
        <v>3405</v>
      </c>
      <c r="F26" s="26">
        <v>11</v>
      </c>
      <c r="G26" s="27" t="s">
        <v>230</v>
      </c>
      <c r="H26" s="27" t="s">
        <v>230</v>
      </c>
      <c r="I26" s="21"/>
    </row>
    <row r="27" ht="15.75" spans="1:9">
      <c r="A27" s="21">
        <v>24</v>
      </c>
      <c r="B27" s="22" t="s">
        <v>4126</v>
      </c>
      <c r="C27" s="23" t="s">
        <v>4127</v>
      </c>
      <c r="D27" s="24" t="s">
        <v>4128</v>
      </c>
      <c r="E27" s="21" t="s">
        <v>3405</v>
      </c>
      <c r="F27" s="26">
        <v>7</v>
      </c>
      <c r="G27" s="27" t="s">
        <v>3139</v>
      </c>
      <c r="H27" s="27" t="s">
        <v>3139</v>
      </c>
      <c r="I27" s="21"/>
    </row>
    <row r="28" ht="15.75" spans="1:9">
      <c r="A28" s="21">
        <v>25</v>
      </c>
      <c r="B28" s="22" t="s">
        <v>2610</v>
      </c>
      <c r="C28" s="23" t="s">
        <v>4129</v>
      </c>
      <c r="D28" s="76" t="s">
        <v>4130</v>
      </c>
      <c r="E28" s="21" t="s">
        <v>3405</v>
      </c>
      <c r="F28" s="26">
        <v>13</v>
      </c>
      <c r="G28" s="27" t="s">
        <v>230</v>
      </c>
      <c r="H28" s="27" t="s">
        <v>230</v>
      </c>
      <c r="I28" s="21"/>
    </row>
    <row r="29" ht="15.75" spans="1:9">
      <c r="A29" s="21">
        <v>26</v>
      </c>
      <c r="B29" s="22" t="s">
        <v>909</v>
      </c>
      <c r="C29" s="23" t="s">
        <v>4129</v>
      </c>
      <c r="D29" s="76" t="s">
        <v>4131</v>
      </c>
      <c r="E29" s="21" t="s">
        <v>3405</v>
      </c>
      <c r="F29" s="26">
        <v>12</v>
      </c>
      <c r="G29" s="27" t="s">
        <v>230</v>
      </c>
      <c r="H29" s="27" t="s">
        <v>230</v>
      </c>
      <c r="I29" s="21"/>
    </row>
    <row r="30" ht="15.75" spans="1:9">
      <c r="A30" s="21">
        <v>27</v>
      </c>
      <c r="B30" s="22" t="s">
        <v>4132</v>
      </c>
      <c r="C30" s="23" t="s">
        <v>4133</v>
      </c>
      <c r="D30" s="76" t="s">
        <v>4134</v>
      </c>
      <c r="E30" s="21" t="s">
        <v>3405</v>
      </c>
      <c r="F30" s="26">
        <v>11</v>
      </c>
      <c r="G30" s="27" t="s">
        <v>230</v>
      </c>
      <c r="H30" s="27" t="s">
        <v>230</v>
      </c>
      <c r="I30" s="21"/>
    </row>
    <row r="31" ht="15.75" spans="1:9">
      <c r="A31" s="21">
        <v>28</v>
      </c>
      <c r="B31" s="22" t="s">
        <v>22</v>
      </c>
      <c r="C31" s="23" t="s">
        <v>4135</v>
      </c>
      <c r="D31" s="76" t="s">
        <v>4136</v>
      </c>
      <c r="E31" s="21" t="s">
        <v>3405</v>
      </c>
      <c r="F31" s="26">
        <v>4</v>
      </c>
      <c r="G31" s="27" t="s">
        <v>3139</v>
      </c>
      <c r="H31" s="27" t="s">
        <v>3139</v>
      </c>
      <c r="I31" s="21"/>
    </row>
    <row r="32" ht="15.75" spans="1:9">
      <c r="A32" s="21">
        <v>29</v>
      </c>
      <c r="B32" s="22" t="s">
        <v>1334</v>
      </c>
      <c r="C32" s="23" t="s">
        <v>1396</v>
      </c>
      <c r="D32" s="76" t="s">
        <v>1397</v>
      </c>
      <c r="E32" s="21" t="s">
        <v>3405</v>
      </c>
      <c r="F32" s="26">
        <v>3</v>
      </c>
      <c r="G32" s="27" t="s">
        <v>3566</v>
      </c>
      <c r="H32" s="27" t="s">
        <v>3566</v>
      </c>
      <c r="I32" s="21"/>
    </row>
    <row r="33" ht="15.75" spans="1:9">
      <c r="A33" s="21">
        <v>30</v>
      </c>
      <c r="B33" s="22" t="s">
        <v>2394</v>
      </c>
      <c r="C33" s="23" t="s">
        <v>4035</v>
      </c>
      <c r="D33" s="76" t="s">
        <v>4036</v>
      </c>
      <c r="E33" s="21" t="s">
        <v>3405</v>
      </c>
      <c r="F33" s="26">
        <v>11</v>
      </c>
      <c r="G33" s="27" t="s">
        <v>230</v>
      </c>
      <c r="H33" s="27" t="s">
        <v>230</v>
      </c>
      <c r="I33" s="21"/>
    </row>
    <row r="34" ht="15.75" spans="1:9">
      <c r="A34" s="21">
        <v>31</v>
      </c>
      <c r="B34" s="22" t="s">
        <v>4137</v>
      </c>
      <c r="C34" s="23" t="s">
        <v>4138</v>
      </c>
      <c r="D34" s="24" t="s">
        <v>4139</v>
      </c>
      <c r="E34" s="21" t="s">
        <v>3405</v>
      </c>
      <c r="F34" s="26">
        <v>17</v>
      </c>
      <c r="G34" s="27" t="s">
        <v>230</v>
      </c>
      <c r="H34" s="27" t="s">
        <v>230</v>
      </c>
      <c r="I34" s="21"/>
    </row>
    <row r="35" ht="15.75" spans="1:9">
      <c r="A35" s="21">
        <v>32</v>
      </c>
      <c r="B35" s="22" t="s">
        <v>4140</v>
      </c>
      <c r="C35" s="23" t="s">
        <v>4138</v>
      </c>
      <c r="D35" s="24" t="s">
        <v>4141</v>
      </c>
      <c r="E35" s="21" t="s">
        <v>3405</v>
      </c>
      <c r="F35" s="26">
        <v>12</v>
      </c>
      <c r="G35" s="27" t="s">
        <v>230</v>
      </c>
      <c r="H35" s="27" t="s">
        <v>230</v>
      </c>
      <c r="I35" s="21"/>
    </row>
    <row r="36" ht="15.75" spans="1:9">
      <c r="A36" s="21">
        <v>33</v>
      </c>
      <c r="B36" s="22" t="s">
        <v>597</v>
      </c>
      <c r="C36" s="23" t="s">
        <v>3535</v>
      </c>
      <c r="D36" s="76" t="s">
        <v>599</v>
      </c>
      <c r="E36" s="21" t="s">
        <v>3405</v>
      </c>
      <c r="F36" s="26">
        <v>14</v>
      </c>
      <c r="G36" s="27" t="s">
        <v>230</v>
      </c>
      <c r="H36" s="27" t="s">
        <v>230</v>
      </c>
      <c r="I36" s="21"/>
    </row>
    <row r="37" ht="15.75" spans="1:9">
      <c r="A37" s="21">
        <v>34</v>
      </c>
      <c r="B37" s="22" t="s">
        <v>4142</v>
      </c>
      <c r="C37" s="23" t="s">
        <v>3535</v>
      </c>
      <c r="D37" s="76" t="s">
        <v>4143</v>
      </c>
      <c r="E37" s="21" t="s">
        <v>3405</v>
      </c>
      <c r="F37" s="26">
        <v>14</v>
      </c>
      <c r="G37" s="27" t="s">
        <v>230</v>
      </c>
      <c r="H37" s="27" t="s">
        <v>230</v>
      </c>
      <c r="I37" s="21"/>
    </row>
  </sheetData>
  <mergeCells count="2">
    <mergeCell ref="A1:I1"/>
    <mergeCell ref="A2:I2"/>
  </mergeCells>
  <conditionalFormatting sqref="D4:D37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7" workbookViewId="0">
      <selection activeCell="B3" sqref="B$1:B$1048576"/>
    </sheetView>
  </sheetViews>
  <sheetFormatPr defaultColWidth="9" defaultRowHeight="14.25"/>
  <cols>
    <col min="2" max="2" width="15.125" customWidth="true"/>
    <col min="3" max="3" width="14" customWidth="true"/>
    <col min="4" max="4" width="27.75" customWidth="true"/>
    <col min="5" max="5" width="28.5" customWidth="true"/>
    <col min="6" max="6" width="10.375" customWidth="true"/>
  </cols>
  <sheetData>
    <row r="1" ht="32.25" spans="1:9">
      <c r="A1" s="1" t="s">
        <v>0</v>
      </c>
      <c r="B1" s="2"/>
      <c r="C1" s="2"/>
      <c r="D1" s="2"/>
      <c r="E1" s="2"/>
      <c r="F1" s="2"/>
      <c r="G1" s="2"/>
      <c r="H1" s="2"/>
      <c r="I1" s="11"/>
    </row>
    <row r="2" ht="20.25" spans="1:9">
      <c r="A2" s="3" t="s">
        <v>4144</v>
      </c>
      <c r="B2" s="4"/>
      <c r="C2" s="5"/>
      <c r="D2" s="4"/>
      <c r="E2" s="5"/>
      <c r="F2" s="5"/>
      <c r="G2" s="5"/>
      <c r="H2" s="5"/>
      <c r="I2" s="12"/>
    </row>
    <row r="3" ht="60.7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9" t="s">
        <v>8</v>
      </c>
      <c r="H3" s="9" t="s">
        <v>9</v>
      </c>
      <c r="I3" s="7" t="s">
        <v>10</v>
      </c>
    </row>
    <row r="4" ht="20.25" spans="1:9">
      <c r="A4" s="7">
        <v>1</v>
      </c>
      <c r="B4" s="8" t="s">
        <v>3204</v>
      </c>
      <c r="C4" s="8" t="s">
        <v>4145</v>
      </c>
      <c r="D4" s="8" t="s">
        <v>4146</v>
      </c>
      <c r="E4" s="7" t="s">
        <v>3359</v>
      </c>
      <c r="F4" s="10">
        <v>20</v>
      </c>
      <c r="G4" s="10" t="s">
        <v>15</v>
      </c>
      <c r="H4" s="10" t="s">
        <v>15</v>
      </c>
      <c r="I4" s="7"/>
    </row>
    <row r="5" ht="20.25" spans="1:9">
      <c r="A5" s="7">
        <v>2</v>
      </c>
      <c r="B5" s="8" t="s">
        <v>3420</v>
      </c>
      <c r="C5" s="8" t="s">
        <v>3421</v>
      </c>
      <c r="D5" s="8" t="s">
        <v>4147</v>
      </c>
      <c r="E5" s="7" t="s">
        <v>3359</v>
      </c>
      <c r="F5" s="10">
        <v>20</v>
      </c>
      <c r="G5" s="10" t="s">
        <v>15</v>
      </c>
      <c r="H5" s="10" t="s">
        <v>15</v>
      </c>
      <c r="I5" s="7"/>
    </row>
    <row r="6" ht="20.25" spans="1:9">
      <c r="A6" s="7">
        <v>3</v>
      </c>
      <c r="B6" s="8" t="s">
        <v>3417</v>
      </c>
      <c r="C6" s="8" t="s">
        <v>3418</v>
      </c>
      <c r="D6" s="8" t="s">
        <v>3419</v>
      </c>
      <c r="E6" s="7" t="s">
        <v>3359</v>
      </c>
      <c r="F6" s="10">
        <v>17</v>
      </c>
      <c r="G6" s="10" t="s">
        <v>230</v>
      </c>
      <c r="H6" s="10" t="s">
        <v>230</v>
      </c>
      <c r="I6" s="7"/>
    </row>
    <row r="7" ht="20.25" spans="1:9">
      <c r="A7" s="7">
        <v>4</v>
      </c>
      <c r="B7" s="8" t="s">
        <v>3428</v>
      </c>
      <c r="C7" s="8" t="s">
        <v>3429</v>
      </c>
      <c r="D7" s="8" t="s">
        <v>3430</v>
      </c>
      <c r="E7" s="7" t="s">
        <v>3359</v>
      </c>
      <c r="F7" s="10">
        <v>20</v>
      </c>
      <c r="G7" s="10" t="s">
        <v>15</v>
      </c>
      <c r="H7" s="10" t="s">
        <v>15</v>
      </c>
      <c r="I7" s="7"/>
    </row>
    <row r="8" ht="20.25" spans="1:9">
      <c r="A8" s="7">
        <v>5</v>
      </c>
      <c r="B8" s="8" t="s">
        <v>4148</v>
      </c>
      <c r="C8" s="8" t="s">
        <v>4149</v>
      </c>
      <c r="D8" s="8" t="s">
        <v>4150</v>
      </c>
      <c r="E8" s="7" t="s">
        <v>3359</v>
      </c>
      <c r="F8" s="10">
        <v>17</v>
      </c>
      <c r="G8" s="10" t="s">
        <v>230</v>
      </c>
      <c r="H8" s="10" t="s">
        <v>230</v>
      </c>
      <c r="I8" s="7"/>
    </row>
    <row r="9" ht="20.25" spans="1:9">
      <c r="A9" s="7">
        <v>6</v>
      </c>
      <c r="B9" s="8" t="s">
        <v>4151</v>
      </c>
      <c r="C9" s="8" t="s">
        <v>4152</v>
      </c>
      <c r="D9" s="8" t="s">
        <v>4153</v>
      </c>
      <c r="E9" s="7" t="s">
        <v>3359</v>
      </c>
      <c r="F9" s="10">
        <v>15</v>
      </c>
      <c r="G9" s="10" t="s">
        <v>230</v>
      </c>
      <c r="H9" s="10" t="s">
        <v>230</v>
      </c>
      <c r="I9" s="7"/>
    </row>
    <row r="10" ht="20.25" spans="1:9">
      <c r="A10" s="7">
        <v>7</v>
      </c>
      <c r="B10" s="8" t="s">
        <v>1102</v>
      </c>
      <c r="C10" s="8" t="s">
        <v>1103</v>
      </c>
      <c r="D10" s="8" t="s">
        <v>1104</v>
      </c>
      <c r="E10" s="7" t="s">
        <v>3359</v>
      </c>
      <c r="F10" s="10">
        <v>16</v>
      </c>
      <c r="G10" s="10" t="s">
        <v>230</v>
      </c>
      <c r="H10" s="10" t="s">
        <v>230</v>
      </c>
      <c r="I10" s="7"/>
    </row>
    <row r="11" ht="20.25" spans="1:9">
      <c r="A11" s="7">
        <v>8</v>
      </c>
      <c r="B11" s="8" t="s">
        <v>825</v>
      </c>
      <c r="C11" s="8" t="s">
        <v>4154</v>
      </c>
      <c r="D11" s="8" t="s">
        <v>4155</v>
      </c>
      <c r="E11" s="7" t="s">
        <v>3359</v>
      </c>
      <c r="F11" s="10">
        <v>16</v>
      </c>
      <c r="G11" s="10" t="s">
        <v>230</v>
      </c>
      <c r="H11" s="10" t="s">
        <v>230</v>
      </c>
      <c r="I11" s="7"/>
    </row>
    <row r="12" ht="20.25" spans="1:9">
      <c r="A12" s="7">
        <v>9</v>
      </c>
      <c r="B12" s="8" t="s">
        <v>4156</v>
      </c>
      <c r="C12" s="8" t="s">
        <v>4157</v>
      </c>
      <c r="D12" s="8" t="s">
        <v>4158</v>
      </c>
      <c r="E12" s="7" t="s">
        <v>3359</v>
      </c>
      <c r="F12" s="10">
        <v>18</v>
      </c>
      <c r="G12" s="10" t="s">
        <v>230</v>
      </c>
      <c r="H12" s="10" t="s">
        <v>230</v>
      </c>
      <c r="I12" s="7"/>
    </row>
    <row r="13" ht="20.25" spans="1:9">
      <c r="A13" s="7">
        <v>10</v>
      </c>
      <c r="B13" s="8" t="s">
        <v>4159</v>
      </c>
      <c r="C13" s="8" t="s">
        <v>4160</v>
      </c>
      <c r="D13" s="8" t="s">
        <v>4161</v>
      </c>
      <c r="E13" s="7" t="s">
        <v>3359</v>
      </c>
      <c r="F13" s="10">
        <v>15</v>
      </c>
      <c r="G13" s="10" t="s">
        <v>230</v>
      </c>
      <c r="H13" s="10" t="s">
        <v>230</v>
      </c>
      <c r="I13" s="13"/>
    </row>
    <row r="14" ht="20.25" spans="1:9">
      <c r="A14" s="7">
        <v>11</v>
      </c>
      <c r="B14" s="8" t="s">
        <v>173</v>
      </c>
      <c r="C14" s="8" t="s">
        <v>4162</v>
      </c>
      <c r="D14" s="8" t="s">
        <v>175</v>
      </c>
      <c r="E14" s="7" t="s">
        <v>3359</v>
      </c>
      <c r="F14" s="10">
        <v>15</v>
      </c>
      <c r="G14" s="10" t="s">
        <v>230</v>
      </c>
      <c r="H14" s="10" t="s">
        <v>230</v>
      </c>
      <c r="I14" s="13"/>
    </row>
    <row r="15" ht="20.25" spans="1:9">
      <c r="A15" s="7">
        <v>12</v>
      </c>
      <c r="B15" s="8" t="s">
        <v>4163</v>
      </c>
      <c r="C15" s="8" t="s">
        <v>4164</v>
      </c>
      <c r="D15" s="8" t="s">
        <v>4165</v>
      </c>
      <c r="E15" s="7" t="s">
        <v>3359</v>
      </c>
      <c r="F15" s="10">
        <v>20</v>
      </c>
      <c r="G15" s="10" t="s">
        <v>15</v>
      </c>
      <c r="H15" s="10" t="s">
        <v>15</v>
      </c>
      <c r="I15" s="13"/>
    </row>
    <row r="16" ht="20.25" spans="1:9">
      <c r="A16" s="7">
        <v>13</v>
      </c>
      <c r="B16" s="8" t="s">
        <v>4166</v>
      </c>
      <c r="C16" s="8" t="s">
        <v>4167</v>
      </c>
      <c r="D16" s="8" t="s">
        <v>4168</v>
      </c>
      <c r="E16" s="7" t="s">
        <v>3359</v>
      </c>
      <c r="F16" s="10">
        <v>20</v>
      </c>
      <c r="G16" s="10" t="s">
        <v>15</v>
      </c>
      <c r="H16" s="10" t="s">
        <v>15</v>
      </c>
      <c r="I16" s="13"/>
    </row>
    <row r="17" ht="20.25" spans="1:9">
      <c r="A17" s="7">
        <v>14</v>
      </c>
      <c r="B17" s="8" t="s">
        <v>210</v>
      </c>
      <c r="C17" s="8" t="s">
        <v>4169</v>
      </c>
      <c r="D17" s="8" t="s">
        <v>4170</v>
      </c>
      <c r="E17" s="7" t="s">
        <v>3359</v>
      </c>
      <c r="F17" s="10">
        <v>15</v>
      </c>
      <c r="G17" s="10" t="s">
        <v>230</v>
      </c>
      <c r="H17" s="10" t="s">
        <v>230</v>
      </c>
      <c r="I17" s="13"/>
    </row>
    <row r="18" ht="20.25" spans="1:9">
      <c r="A18" s="7">
        <v>15</v>
      </c>
      <c r="B18" s="8" t="s">
        <v>717</v>
      </c>
      <c r="C18" s="8" t="s">
        <v>4171</v>
      </c>
      <c r="D18" s="8" t="s">
        <v>4172</v>
      </c>
      <c r="E18" s="7" t="s">
        <v>3359</v>
      </c>
      <c r="F18" s="10">
        <v>15</v>
      </c>
      <c r="G18" s="10" t="s">
        <v>230</v>
      </c>
      <c r="H18" s="10" t="s">
        <v>230</v>
      </c>
      <c r="I18" s="13"/>
    </row>
    <row r="19" ht="20.25" spans="1:9">
      <c r="A19" s="7">
        <v>16</v>
      </c>
      <c r="B19" s="8" t="s">
        <v>4173</v>
      </c>
      <c r="C19" s="8" t="s">
        <v>4174</v>
      </c>
      <c r="D19" s="8" t="s">
        <v>4175</v>
      </c>
      <c r="E19" s="7" t="s">
        <v>3359</v>
      </c>
      <c r="F19" s="10">
        <v>16</v>
      </c>
      <c r="G19" s="10" t="s">
        <v>230</v>
      </c>
      <c r="H19" s="10" t="s">
        <v>230</v>
      </c>
      <c r="I19" s="13"/>
    </row>
    <row r="20" ht="20.25" spans="1:9">
      <c r="A20" s="7">
        <v>17</v>
      </c>
      <c r="B20" s="8" t="s">
        <v>4176</v>
      </c>
      <c r="C20" s="8" t="s">
        <v>4177</v>
      </c>
      <c r="D20" s="8" t="s">
        <v>4178</v>
      </c>
      <c r="E20" s="7" t="s">
        <v>3359</v>
      </c>
      <c r="F20" s="10">
        <v>19</v>
      </c>
      <c r="G20" s="10" t="s">
        <v>230</v>
      </c>
      <c r="H20" s="10" t="s">
        <v>230</v>
      </c>
      <c r="I20" s="13"/>
    </row>
    <row r="21" ht="20.25" spans="1:9">
      <c r="A21" s="7">
        <v>18</v>
      </c>
      <c r="B21" s="8" t="s">
        <v>4179</v>
      </c>
      <c r="C21" s="8" t="s">
        <v>4180</v>
      </c>
      <c r="D21" s="8" t="s">
        <v>4181</v>
      </c>
      <c r="E21" s="7" t="s">
        <v>3359</v>
      </c>
      <c r="F21" s="10">
        <v>19</v>
      </c>
      <c r="G21" s="10" t="s">
        <v>230</v>
      </c>
      <c r="H21" s="10" t="s">
        <v>230</v>
      </c>
      <c r="I21" s="13"/>
    </row>
    <row r="22" ht="20.25" spans="1:9">
      <c r="A22" s="7">
        <v>19</v>
      </c>
      <c r="B22" s="8" t="s">
        <v>61</v>
      </c>
      <c r="C22" s="8" t="s">
        <v>4182</v>
      </c>
      <c r="D22" s="8" t="s">
        <v>63</v>
      </c>
      <c r="E22" s="7" t="s">
        <v>3359</v>
      </c>
      <c r="F22" s="10">
        <v>19</v>
      </c>
      <c r="G22" s="10" t="s">
        <v>230</v>
      </c>
      <c r="H22" s="10" t="s">
        <v>230</v>
      </c>
      <c r="I22" s="13"/>
    </row>
    <row r="23" ht="20.25" spans="1:9">
      <c r="A23" s="7">
        <v>20</v>
      </c>
      <c r="B23" s="8" t="s">
        <v>4183</v>
      </c>
      <c r="C23" s="8" t="s">
        <v>4184</v>
      </c>
      <c r="D23" s="8" t="s">
        <v>4185</v>
      </c>
      <c r="E23" s="7" t="s">
        <v>3359</v>
      </c>
      <c r="F23" s="10">
        <v>20</v>
      </c>
      <c r="G23" s="10" t="s">
        <v>15</v>
      </c>
      <c r="H23" s="10" t="s">
        <v>15</v>
      </c>
      <c r="I23" s="13"/>
    </row>
    <row r="24" ht="20.25" spans="1:9">
      <c r="A24" s="7">
        <v>21</v>
      </c>
      <c r="B24" s="8" t="s">
        <v>4186</v>
      </c>
      <c r="C24" s="8" t="s">
        <v>4187</v>
      </c>
      <c r="D24" s="8" t="s">
        <v>4188</v>
      </c>
      <c r="E24" s="7" t="s">
        <v>3359</v>
      </c>
      <c r="F24" s="10">
        <v>18</v>
      </c>
      <c r="G24" s="10" t="s">
        <v>230</v>
      </c>
      <c r="H24" s="10" t="s">
        <v>230</v>
      </c>
      <c r="I24" s="13"/>
    </row>
    <row r="25" ht="20.25" spans="1:9">
      <c r="A25" s="7">
        <v>22</v>
      </c>
      <c r="B25" s="8" t="s">
        <v>4189</v>
      </c>
      <c r="C25" s="8" t="s">
        <v>4190</v>
      </c>
      <c r="D25" s="8" t="s">
        <v>4191</v>
      </c>
      <c r="E25" s="7" t="s">
        <v>3359</v>
      </c>
      <c r="F25" s="10">
        <v>20</v>
      </c>
      <c r="G25" s="10" t="s">
        <v>15</v>
      </c>
      <c r="H25" s="10" t="s">
        <v>15</v>
      </c>
      <c r="I25" s="13"/>
    </row>
    <row r="26" ht="20.25" spans="1:9">
      <c r="A26" s="7">
        <v>23</v>
      </c>
      <c r="B26" s="8" t="s">
        <v>4192</v>
      </c>
      <c r="C26" s="8" t="s">
        <v>4193</v>
      </c>
      <c r="D26" s="8" t="s">
        <v>4194</v>
      </c>
      <c r="E26" s="7" t="s">
        <v>3359</v>
      </c>
      <c r="F26" s="10">
        <v>20</v>
      </c>
      <c r="G26" s="10" t="s">
        <v>15</v>
      </c>
      <c r="H26" s="10" t="s">
        <v>15</v>
      </c>
      <c r="I26" s="13"/>
    </row>
    <row r="27" ht="20.25" spans="1:9">
      <c r="A27" s="7">
        <v>24</v>
      </c>
      <c r="B27" s="8" t="s">
        <v>912</v>
      </c>
      <c r="C27" s="8" t="s">
        <v>3213</v>
      </c>
      <c r="D27" s="8" t="s">
        <v>914</v>
      </c>
      <c r="E27" s="7" t="s">
        <v>3359</v>
      </c>
      <c r="F27" s="10">
        <v>15</v>
      </c>
      <c r="G27" s="10" t="s">
        <v>230</v>
      </c>
      <c r="H27" s="10" t="s">
        <v>230</v>
      </c>
      <c r="I27" s="13"/>
    </row>
    <row r="28" ht="20.25" spans="1:9">
      <c r="A28" s="7">
        <v>25</v>
      </c>
      <c r="B28" s="8" t="s">
        <v>4195</v>
      </c>
      <c r="C28" s="8" t="s">
        <v>4196</v>
      </c>
      <c r="D28" s="8" t="s">
        <v>4197</v>
      </c>
      <c r="E28" s="7" t="s">
        <v>3359</v>
      </c>
      <c r="F28" s="10">
        <v>18</v>
      </c>
      <c r="G28" s="10" t="s">
        <v>230</v>
      </c>
      <c r="H28" s="10" t="s">
        <v>230</v>
      </c>
      <c r="I28" s="13"/>
    </row>
    <row r="29" ht="20.25" spans="1:9">
      <c r="A29" s="7">
        <v>26</v>
      </c>
      <c r="B29" s="8" t="s">
        <v>4198</v>
      </c>
      <c r="C29" s="8" t="s">
        <v>4199</v>
      </c>
      <c r="D29" s="8" t="s">
        <v>4200</v>
      </c>
      <c r="E29" s="7" t="s">
        <v>3359</v>
      </c>
      <c r="F29" s="10">
        <v>18</v>
      </c>
      <c r="G29" s="10" t="s">
        <v>230</v>
      </c>
      <c r="H29" s="10" t="s">
        <v>230</v>
      </c>
      <c r="I29" s="13"/>
    </row>
    <row r="30" ht="20.25" spans="1:9">
      <c r="A30" s="7">
        <v>27</v>
      </c>
      <c r="B30" s="8" t="s">
        <v>2324</v>
      </c>
      <c r="C30" s="8" t="s">
        <v>4201</v>
      </c>
      <c r="D30" s="8" t="s">
        <v>4202</v>
      </c>
      <c r="E30" s="7" t="s">
        <v>3359</v>
      </c>
      <c r="F30" s="10">
        <v>18</v>
      </c>
      <c r="G30" s="10" t="s">
        <v>230</v>
      </c>
      <c r="H30" s="10" t="s">
        <v>230</v>
      </c>
      <c r="I30" s="13"/>
    </row>
    <row r="31" ht="20.25" spans="1:9">
      <c r="A31" s="7">
        <v>28</v>
      </c>
      <c r="B31" s="8" t="s">
        <v>43</v>
      </c>
      <c r="C31" s="8" t="s">
        <v>4203</v>
      </c>
      <c r="D31" s="8" t="s">
        <v>4204</v>
      </c>
      <c r="E31" s="7" t="s">
        <v>3359</v>
      </c>
      <c r="F31" s="10">
        <v>20</v>
      </c>
      <c r="G31" s="10" t="s">
        <v>15</v>
      </c>
      <c r="H31" s="10" t="s">
        <v>15</v>
      </c>
      <c r="I31" s="13"/>
    </row>
    <row r="32" ht="20.25" spans="1:9">
      <c r="A32" s="7">
        <v>29</v>
      </c>
      <c r="B32" s="8" t="s">
        <v>3237</v>
      </c>
      <c r="C32" s="8" t="s">
        <v>3238</v>
      </c>
      <c r="D32" s="8" t="s">
        <v>3239</v>
      </c>
      <c r="E32" s="7" t="s">
        <v>3359</v>
      </c>
      <c r="F32" s="10">
        <v>20</v>
      </c>
      <c r="G32" s="10" t="s">
        <v>15</v>
      </c>
      <c r="H32" s="10" t="s">
        <v>15</v>
      </c>
      <c r="I32" s="13"/>
    </row>
    <row r="33" ht="20.25" spans="1:9">
      <c r="A33" s="7">
        <v>30</v>
      </c>
      <c r="B33" s="8" t="s">
        <v>3181</v>
      </c>
      <c r="C33" s="8" t="s">
        <v>3182</v>
      </c>
      <c r="D33" s="8" t="s">
        <v>3183</v>
      </c>
      <c r="E33" s="7" t="s">
        <v>3359</v>
      </c>
      <c r="F33" s="10">
        <v>20</v>
      </c>
      <c r="G33" s="10" t="s">
        <v>15</v>
      </c>
      <c r="H33" s="10" t="s">
        <v>15</v>
      </c>
      <c r="I33" s="13"/>
    </row>
    <row r="34" ht="20.25" spans="1:9">
      <c r="A34" s="7">
        <v>31</v>
      </c>
      <c r="B34" s="8" t="s">
        <v>4205</v>
      </c>
      <c r="C34" s="8" t="s">
        <v>4206</v>
      </c>
      <c r="D34" s="8" t="s">
        <v>4207</v>
      </c>
      <c r="E34" s="7" t="s">
        <v>3359</v>
      </c>
      <c r="F34" s="10">
        <v>20</v>
      </c>
      <c r="G34" s="10" t="s">
        <v>15</v>
      </c>
      <c r="H34" s="10" t="s">
        <v>15</v>
      </c>
      <c r="I34" s="13"/>
    </row>
    <row r="35" ht="20.25" spans="1:9">
      <c r="A35" s="7">
        <v>32</v>
      </c>
      <c r="B35" s="8" t="s">
        <v>4208</v>
      </c>
      <c r="C35" s="8" t="s">
        <v>4209</v>
      </c>
      <c r="D35" s="8" t="s">
        <v>4210</v>
      </c>
      <c r="E35" s="7" t="s">
        <v>3359</v>
      </c>
      <c r="F35" s="10">
        <v>19</v>
      </c>
      <c r="G35" s="10" t="s">
        <v>230</v>
      </c>
      <c r="H35" s="10" t="s">
        <v>230</v>
      </c>
      <c r="I35" s="13"/>
    </row>
    <row r="36" ht="20.25" spans="1:9">
      <c r="A36" s="7">
        <v>33</v>
      </c>
      <c r="B36" s="8" t="s">
        <v>4211</v>
      </c>
      <c r="C36" s="8" t="s">
        <v>4212</v>
      </c>
      <c r="D36" s="8" t="s">
        <v>4213</v>
      </c>
      <c r="E36" s="7" t="s">
        <v>3359</v>
      </c>
      <c r="F36" s="10">
        <v>19</v>
      </c>
      <c r="G36" s="10" t="s">
        <v>230</v>
      </c>
      <c r="H36" s="10" t="s">
        <v>230</v>
      </c>
      <c r="I36" s="13"/>
    </row>
    <row r="37" ht="20.25" spans="1:9">
      <c r="A37" s="7">
        <v>34</v>
      </c>
      <c r="B37" s="8" t="s">
        <v>70</v>
      </c>
      <c r="C37" s="8" t="s">
        <v>4214</v>
      </c>
      <c r="D37" s="8" t="s">
        <v>4215</v>
      </c>
      <c r="E37" s="7" t="s">
        <v>3359</v>
      </c>
      <c r="F37" s="10">
        <v>19</v>
      </c>
      <c r="G37" s="10" t="s">
        <v>230</v>
      </c>
      <c r="H37" s="10" t="s">
        <v>230</v>
      </c>
      <c r="I37" s="13"/>
    </row>
    <row r="38" ht="20.25" spans="1:9">
      <c r="A38" s="7">
        <v>35</v>
      </c>
      <c r="B38" s="8" t="s">
        <v>4216</v>
      </c>
      <c r="C38" s="8" t="s">
        <v>4217</v>
      </c>
      <c r="D38" s="8" t="s">
        <v>4218</v>
      </c>
      <c r="E38" s="7" t="s">
        <v>3359</v>
      </c>
      <c r="F38" s="10">
        <v>16</v>
      </c>
      <c r="G38" s="10" t="s">
        <v>230</v>
      </c>
      <c r="H38" s="10" t="s">
        <v>230</v>
      </c>
      <c r="I38" s="13"/>
    </row>
    <row r="39" ht="20.25" spans="1:9">
      <c r="A39" s="7">
        <v>36</v>
      </c>
      <c r="B39" s="8" t="s">
        <v>4219</v>
      </c>
      <c r="C39" s="8" t="s">
        <v>4220</v>
      </c>
      <c r="D39" s="8" t="s">
        <v>4221</v>
      </c>
      <c r="E39" s="7" t="s">
        <v>3359</v>
      </c>
      <c r="F39" s="10">
        <v>16</v>
      </c>
      <c r="G39" s="10" t="s">
        <v>230</v>
      </c>
      <c r="H39" s="10" t="s">
        <v>230</v>
      </c>
      <c r="I39" s="13"/>
    </row>
    <row r="40" ht="20.25" spans="1:9">
      <c r="A40" s="7">
        <v>37</v>
      </c>
      <c r="B40" s="8" t="s">
        <v>4222</v>
      </c>
      <c r="C40" s="8" t="s">
        <v>4223</v>
      </c>
      <c r="D40" s="8" t="s">
        <v>4224</v>
      </c>
      <c r="E40" s="7" t="s">
        <v>3359</v>
      </c>
      <c r="F40" s="10">
        <v>17</v>
      </c>
      <c r="G40" s="10" t="s">
        <v>230</v>
      </c>
      <c r="H40" s="10" t="s">
        <v>230</v>
      </c>
      <c r="I40" s="13"/>
    </row>
    <row r="41" ht="20.25" spans="1:9">
      <c r="A41" s="7">
        <v>38</v>
      </c>
      <c r="B41" s="8" t="s">
        <v>37</v>
      </c>
      <c r="C41" s="8" t="s">
        <v>4225</v>
      </c>
      <c r="D41" s="8" t="s">
        <v>4226</v>
      </c>
      <c r="E41" s="7" t="s">
        <v>3359</v>
      </c>
      <c r="F41" s="10">
        <v>20</v>
      </c>
      <c r="G41" s="10" t="s">
        <v>15</v>
      </c>
      <c r="H41" s="10" t="s">
        <v>15</v>
      </c>
      <c r="I41" s="13"/>
    </row>
    <row r="42" ht="20.25" spans="1:9">
      <c r="A42" s="7">
        <v>39</v>
      </c>
      <c r="B42" s="8" t="s">
        <v>4227</v>
      </c>
      <c r="C42" s="8" t="s">
        <v>4228</v>
      </c>
      <c r="D42" s="8" t="s">
        <v>4229</v>
      </c>
      <c r="E42" s="7" t="s">
        <v>3359</v>
      </c>
      <c r="F42" s="10">
        <v>20</v>
      </c>
      <c r="G42" s="10" t="s">
        <v>15</v>
      </c>
      <c r="H42" s="10" t="s">
        <v>15</v>
      </c>
      <c r="I42" s="13"/>
    </row>
    <row r="43" ht="20.25" spans="1:9">
      <c r="A43" s="7">
        <v>40</v>
      </c>
      <c r="B43" s="8" t="s">
        <v>4230</v>
      </c>
      <c r="C43" s="8" t="s">
        <v>4231</v>
      </c>
      <c r="D43" s="8" t="s">
        <v>4232</v>
      </c>
      <c r="E43" s="7" t="s">
        <v>3359</v>
      </c>
      <c r="F43" s="10">
        <v>17</v>
      </c>
      <c r="G43" s="10" t="s">
        <v>230</v>
      </c>
      <c r="H43" s="10" t="s">
        <v>230</v>
      </c>
      <c r="I43" s="13"/>
    </row>
    <row r="44" ht="20.25" spans="1:9">
      <c r="A44" s="7">
        <v>41</v>
      </c>
      <c r="B44" s="8" t="s">
        <v>4233</v>
      </c>
      <c r="C44" s="8" t="s">
        <v>4234</v>
      </c>
      <c r="D44" s="8" t="s">
        <v>4235</v>
      </c>
      <c r="E44" s="7" t="s">
        <v>3359</v>
      </c>
      <c r="F44" s="10">
        <v>20</v>
      </c>
      <c r="G44" s="10" t="s">
        <v>15</v>
      </c>
      <c r="H44" s="10" t="s">
        <v>15</v>
      </c>
      <c r="I44" s="13"/>
    </row>
    <row r="45" ht="20.25" spans="1:9">
      <c r="A45" s="7">
        <v>42</v>
      </c>
      <c r="B45" s="8" t="s">
        <v>4236</v>
      </c>
      <c r="C45" s="8" t="s">
        <v>4237</v>
      </c>
      <c r="D45" s="8" t="s">
        <v>4238</v>
      </c>
      <c r="E45" s="7" t="s">
        <v>3359</v>
      </c>
      <c r="F45" s="10">
        <v>17</v>
      </c>
      <c r="G45" s="10" t="s">
        <v>230</v>
      </c>
      <c r="H45" s="10" t="s">
        <v>230</v>
      </c>
      <c r="I45" s="13"/>
    </row>
    <row r="46" ht="20.25" spans="1:9">
      <c r="A46" s="7">
        <v>43</v>
      </c>
      <c r="B46" s="8" t="s">
        <v>11</v>
      </c>
      <c r="C46" s="8" t="s">
        <v>4239</v>
      </c>
      <c r="D46" s="8" t="s">
        <v>13</v>
      </c>
      <c r="E46" s="7" t="s">
        <v>3359</v>
      </c>
      <c r="F46" s="10">
        <v>15</v>
      </c>
      <c r="G46" s="10" t="s">
        <v>230</v>
      </c>
      <c r="H46" s="10" t="s">
        <v>230</v>
      </c>
      <c r="I46" s="13"/>
    </row>
    <row r="47" ht="20.25" spans="1:9">
      <c r="A47" s="7">
        <v>44</v>
      </c>
      <c r="B47" s="8" t="s">
        <v>4240</v>
      </c>
      <c r="C47" s="8" t="s">
        <v>4241</v>
      </c>
      <c r="D47" s="8" t="s">
        <v>4242</v>
      </c>
      <c r="E47" s="7" t="s">
        <v>3359</v>
      </c>
      <c r="F47" s="10">
        <v>16</v>
      </c>
      <c r="G47" s="10" t="s">
        <v>230</v>
      </c>
      <c r="H47" s="10" t="s">
        <v>230</v>
      </c>
      <c r="I47" s="13"/>
    </row>
    <row r="48" ht="20.25" spans="1:9">
      <c r="A48" s="7">
        <v>45</v>
      </c>
      <c r="B48" s="8" t="s">
        <v>2629</v>
      </c>
      <c r="C48" s="8" t="s">
        <v>4243</v>
      </c>
      <c r="D48" s="8" t="s">
        <v>4244</v>
      </c>
      <c r="E48" s="7" t="s">
        <v>3359</v>
      </c>
      <c r="F48" s="10">
        <v>16</v>
      </c>
      <c r="G48" s="10" t="s">
        <v>230</v>
      </c>
      <c r="H48" s="10" t="s">
        <v>230</v>
      </c>
      <c r="I48" s="13"/>
    </row>
    <row r="49" ht="20.25" spans="1:9">
      <c r="A49" s="7">
        <v>46</v>
      </c>
      <c r="B49" s="8" t="s">
        <v>4245</v>
      </c>
      <c r="C49" s="8" t="s">
        <v>4246</v>
      </c>
      <c r="D49" s="8" t="s">
        <v>4247</v>
      </c>
      <c r="E49" s="7" t="s">
        <v>3359</v>
      </c>
      <c r="F49" s="10">
        <v>18</v>
      </c>
      <c r="G49" s="10" t="s">
        <v>230</v>
      </c>
      <c r="H49" s="10" t="s">
        <v>230</v>
      </c>
      <c r="I49" s="13"/>
    </row>
    <row r="50" ht="20.25" spans="1:9">
      <c r="A50" s="7">
        <v>47</v>
      </c>
      <c r="B50" s="8" t="s">
        <v>4248</v>
      </c>
      <c r="C50" s="8" t="s">
        <v>4249</v>
      </c>
      <c r="D50" s="8" t="s">
        <v>4250</v>
      </c>
      <c r="E50" s="7" t="s">
        <v>3359</v>
      </c>
      <c r="F50" s="10">
        <v>15</v>
      </c>
      <c r="G50" s="10" t="s">
        <v>230</v>
      </c>
      <c r="H50" s="10" t="s">
        <v>230</v>
      </c>
      <c r="I50" s="13"/>
    </row>
    <row r="51" ht="20.25" spans="1:9">
      <c r="A51" s="7">
        <v>48</v>
      </c>
      <c r="B51" s="8" t="s">
        <v>4251</v>
      </c>
      <c r="C51" s="8" t="s">
        <v>4252</v>
      </c>
      <c r="D51" s="8" t="s">
        <v>4253</v>
      </c>
      <c r="E51" s="7" t="s">
        <v>3359</v>
      </c>
      <c r="F51" s="10">
        <v>15</v>
      </c>
      <c r="G51" s="10" t="s">
        <v>230</v>
      </c>
      <c r="H51" s="10" t="s">
        <v>230</v>
      </c>
      <c r="I51" s="13"/>
    </row>
    <row r="52" ht="20.25" spans="1:9">
      <c r="A52" s="7">
        <v>49</v>
      </c>
      <c r="B52" s="8" t="s">
        <v>4254</v>
      </c>
      <c r="C52" s="8" t="s">
        <v>4255</v>
      </c>
      <c r="D52" s="8" t="s">
        <v>4256</v>
      </c>
      <c r="E52" s="7" t="s">
        <v>3359</v>
      </c>
      <c r="F52" s="10">
        <v>20</v>
      </c>
      <c r="G52" s="10" t="s">
        <v>15</v>
      </c>
      <c r="H52" s="10" t="s">
        <v>15</v>
      </c>
      <c r="I52" s="13"/>
    </row>
    <row r="53" ht="20.25" spans="1:9">
      <c r="A53" s="7">
        <v>50</v>
      </c>
      <c r="B53" s="8" t="s">
        <v>4257</v>
      </c>
      <c r="C53" s="8" t="s">
        <v>4258</v>
      </c>
      <c r="D53" s="8" t="s">
        <v>4259</v>
      </c>
      <c r="E53" s="7" t="s">
        <v>3359</v>
      </c>
      <c r="F53" s="10">
        <v>20</v>
      </c>
      <c r="G53" s="10" t="s">
        <v>15</v>
      </c>
      <c r="H53" s="10" t="s">
        <v>15</v>
      </c>
      <c r="I53" s="13"/>
    </row>
    <row r="54" ht="20.25" spans="1:9">
      <c r="A54" s="7">
        <v>51</v>
      </c>
      <c r="B54" s="8" t="s">
        <v>3997</v>
      </c>
      <c r="C54" s="8" t="s">
        <v>4260</v>
      </c>
      <c r="D54" s="8" t="s">
        <v>4261</v>
      </c>
      <c r="E54" s="7" t="s">
        <v>3359</v>
      </c>
      <c r="F54" s="10">
        <v>15</v>
      </c>
      <c r="G54" s="10" t="s">
        <v>230</v>
      </c>
      <c r="H54" s="10" t="s">
        <v>230</v>
      </c>
      <c r="I54" s="13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滴滴出行</vt:lpstr>
      <vt:lpstr>曹操出行</vt:lpstr>
      <vt:lpstr>阳光出行</vt:lpstr>
      <vt:lpstr>风韵出行</vt:lpstr>
      <vt:lpstr>哈哈出行</vt:lpstr>
      <vt:lpstr>首汽约车</vt:lpstr>
      <vt:lpstr>优E出行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2026-04-08T14:42:00Z</dcterms:created>
  <dcterms:modified xsi:type="dcterms:W3CDTF">2026-04-08T16:36:04Z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3AFB858F1184409CA93E06AACD501EE6_11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1</vt:i4>
  </property>
</Properties>
</file>